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filterPrivacy="1" defaultThemeVersion="124226"/>
  <bookViews>
    <workbookView xWindow="1170" yWindow="105" windowWidth="14805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2" i="1" l="1"/>
  <c r="B2" i="1" a="1"/>
  <c r="B2" i="1" s="1"/>
</calcChain>
</file>

<file path=xl/sharedStrings.xml><?xml version="1.0" encoding="utf-8"?>
<sst xmlns="http://schemas.openxmlformats.org/spreadsheetml/2006/main" count="4" uniqueCount="4">
  <si>
    <t>реклама финансовых услуг финансовой деятельности</t>
  </si>
  <si>
    <t>Фраза</t>
  </si>
  <si>
    <t>Первая часть (до 33 символов)</t>
  </si>
  <si>
    <t>Вторая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</si>
</sst>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B2" sqref="B2"/>
    </sheetView>
  </sheetViews>
  <sheetFormatPr defaultRowHeight="15" x14ac:dyDescent="0.25"/>
  <cols>
    <col min="1" max="1" width="63" customWidth="1"/>
    <col min="2" max="2" width="44" customWidth="1"/>
    <col min="3" max="3" width="29.75" customWidth="1"/>
  </cols>
  <sheetData>
    <row r="1" spans="1:3" x14ac:dyDescent="0.25">
      <c r="A1" s="3" t="s">
        <v>1</v>
      </c>
      <c r="B1" s="3" t="s">
        <v>2</v>
      </c>
      <c r="C1" s="3" t="s">
        <v>3</v>
      </c>
    </row>
    <row r="2" spans="1:3" x14ac:dyDescent="0.25">
      <c r="A2" s="2" t="s">
        <v>0</v>
      </c>
      <c r="B2" s="1" t="str">
        <f t="array" ref="B2">LEFTB(A2,MAX(IF(MID(A2,ROW($A$1:$A$33),1)=" ",ROW($A$1:$A$33),""))-1)</f>
        <v>реклама финансовых услуг</v>
      </c>
      <c r="C2" t="str">
        <f>TRIM(SUBSTITUTE(A2,B2,""))</f>
        <v>финансовой деятельности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2017-06-22T08:50:26Z</dcterms:modified>
</cp:coreProperties>
</file>