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Ярослав\Downloads\"/>
    </mc:Choice>
  </mc:AlternateContent>
  <bookViews>
    <workbookView xWindow="0" yWindow="465" windowWidth="20520" windowHeight="11640"/>
  </bookViews>
  <sheets>
    <sheet name="Лист2" sheetId="4" r:id="rId1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8" i="4" l="1" a="1"/>
  <c r="F17" i="4" a="1"/>
  <c r="F16" i="4" a="1"/>
  <c r="F15" i="4" a="1"/>
  <c r="F14" i="4" a="1"/>
  <c r="F13" i="4" a="1"/>
  <c r="F10" i="4" a="1"/>
  <c r="F7" i="4" a="1"/>
  <c r="F11" i="4" a="1"/>
  <c r="F9" i="4" a="1"/>
  <c r="F8" i="4" a="1"/>
  <c r="F6" i="4" a="1"/>
  <c r="F12" i="4" a="1"/>
  <c r="F13" i="4" l="1"/>
  <c r="F14" i="4"/>
  <c r="F15" i="4"/>
  <c r="F16" i="4"/>
  <c r="F17" i="4"/>
  <c r="F18" i="4"/>
  <c r="F6" i="4"/>
  <c r="F8" i="4"/>
  <c r="F9" i="4"/>
  <c r="F11" i="4"/>
  <c r="F7" i="4"/>
  <c r="F10" i="4"/>
  <c r="F12" i="4"/>
</calcChain>
</file>

<file path=xl/sharedStrings.xml><?xml version="1.0" encoding="utf-8"?>
<sst xmlns="http://schemas.openxmlformats.org/spreadsheetml/2006/main" count="1" uniqueCount="1">
  <si>
    <t>резултать дольжен быт так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</si>
</sst>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;"/>
  </numFmts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9737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0" fillId="2" borderId="1" xfId="0" applyFill="1" applyBorder="1" applyAlignment="1">
      <alignment horizontal="center"/>
    </xf>
    <xf numFmtId="0" fontId="0" fillId="4" borderId="0" xfId="0" applyFill="1"/>
    <xf numFmtId="0" fontId="0" fillId="2" borderId="0" xfId="0" applyFill="1"/>
    <xf numFmtId="164" fontId="0" fillId="3" borderId="1" xfId="0" applyNumberForma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6:H18"/>
  <sheetViews>
    <sheetView tabSelected="1" zoomScale="90" zoomScaleNormal="90" workbookViewId="0">
      <selection activeCell="F8" sqref="F8"/>
    </sheetView>
  </sheetViews>
  <sheetFormatPr defaultRowHeight="15" x14ac:dyDescent="0.25"/>
  <sheetData>
    <row r="6" spans="4:8" x14ac:dyDescent="0.25">
      <c r="D6" s="3" t="b">
        <v>1</v>
      </c>
      <c r="E6">
        <v>100</v>
      </c>
      <c r="F6" s="4">
        <f t="array" aca="1" ref="F6" ca="1">SUM(INDIRECT("E"&amp;MAX(ROW($D$1:D5)*NOT($D$1:D5)+1)&amp;":e"&amp;ROW(D5)))*NOT(D6)</f>
        <v>0</v>
      </c>
    </row>
    <row r="7" spans="4:8" x14ac:dyDescent="0.25">
      <c r="D7" s="3" t="b">
        <v>1</v>
      </c>
      <c r="E7">
        <v>100</v>
      </c>
      <c r="F7" s="4">
        <f t="array" aca="1" ref="F7" ca="1">SUM(INDIRECT("E"&amp;MAX(ROW($D$1:D6)*NOT($D$1:D6)+1)&amp;":e"&amp;ROW(D6)))*NOT(D7)</f>
        <v>0</v>
      </c>
    </row>
    <row r="8" spans="4:8" x14ac:dyDescent="0.25">
      <c r="D8" s="2" t="b">
        <v>0</v>
      </c>
      <c r="E8">
        <v>100</v>
      </c>
      <c r="F8" s="4">
        <f t="array" aca="1" ref="F8" ca="1">SUM(INDIRECT("E"&amp;MAX(ROW($D$1:D7)*NOT($D$1:D7)+1)&amp;":e"&amp;ROW(D7)))*NOT(D8)</f>
        <v>200</v>
      </c>
      <c r="G8" s="1">
        <v>200</v>
      </c>
    </row>
    <row r="9" spans="4:8" x14ac:dyDescent="0.25">
      <c r="D9" s="3" t="b">
        <v>1</v>
      </c>
      <c r="E9">
        <v>100</v>
      </c>
      <c r="F9" s="4">
        <f t="array" aca="1" ref="F9" ca="1">SUM(INDIRECT("E"&amp;MAX(ROW($D$1:D8)*NOT($D$1:D8)+1)&amp;":e"&amp;ROW(D8)))*NOT(D9)</f>
        <v>0</v>
      </c>
    </row>
    <row r="10" spans="4:8" x14ac:dyDescent="0.25">
      <c r="D10" s="3" t="b">
        <v>1</v>
      </c>
      <c r="E10">
        <v>100</v>
      </c>
      <c r="F10" s="4">
        <f t="array" aca="1" ref="F10" ca="1">SUM(INDIRECT("E"&amp;MAX(ROW($D$1:D9)*NOT($D$1:D9)+1)&amp;":e"&amp;ROW(D9)))*NOT(D10)</f>
        <v>0</v>
      </c>
    </row>
    <row r="11" spans="4:8" x14ac:dyDescent="0.25">
      <c r="D11" s="3" t="b">
        <v>1</v>
      </c>
      <c r="E11">
        <v>100</v>
      </c>
      <c r="F11" s="4">
        <f t="array" aca="1" ref="F11" ca="1">SUM(INDIRECT("E"&amp;MAX(ROW($D$1:D10)*NOT($D$1:D10)+1)&amp;":e"&amp;ROW(D10)))*NOT(D11)</f>
        <v>0</v>
      </c>
    </row>
    <row r="12" spans="4:8" x14ac:dyDescent="0.25">
      <c r="D12" s="2" t="b">
        <v>0</v>
      </c>
      <c r="E12">
        <v>100</v>
      </c>
      <c r="F12" s="4">
        <f t="array" aca="1" ref="F12" ca="1">SUM(INDIRECT("E"&amp;MAX(ROW($D$1:D11)*NOT($D$1:D11)+1)&amp;":e"&amp;ROW(D11)))*NOT(D12)</f>
        <v>300</v>
      </c>
      <c r="G12" s="1">
        <v>300</v>
      </c>
      <c r="H12" t="s">
        <v>0</v>
      </c>
    </row>
    <row r="13" spans="4:8" x14ac:dyDescent="0.25">
      <c r="D13" s="3" t="b">
        <v>1</v>
      </c>
      <c r="E13">
        <v>100</v>
      </c>
      <c r="F13" s="4">
        <f t="array" aca="1" ref="F13" ca="1">SUM(INDIRECT("E"&amp;MAX(ROW($D$1:D12)*NOT($D$1:D12)+1)&amp;":e"&amp;ROW(D12)))*NOT(D13)</f>
        <v>0</v>
      </c>
    </row>
    <row r="14" spans="4:8" x14ac:dyDescent="0.25">
      <c r="D14" s="3" t="b">
        <v>1</v>
      </c>
      <c r="E14">
        <v>100</v>
      </c>
      <c r="F14" s="4">
        <f t="array" aca="1" ref="F14" ca="1">SUM(INDIRECT("E"&amp;MAX(ROW($D$1:D13)*NOT($D$1:D13)+1)&amp;":e"&amp;ROW(D13)))*NOT(D14)</f>
        <v>0</v>
      </c>
    </row>
    <row r="15" spans="4:8" x14ac:dyDescent="0.25">
      <c r="D15" s="3" t="b">
        <v>1</v>
      </c>
      <c r="E15">
        <v>100</v>
      </c>
      <c r="F15" s="4">
        <f t="array" aca="1" ref="F15" ca="1">SUM(INDIRECT("E"&amp;MAX(ROW($D$1:D14)*NOT($D$1:D14)+1)&amp;":e"&amp;ROW(D14)))*NOT(D15)</f>
        <v>0</v>
      </c>
    </row>
    <row r="16" spans="4:8" x14ac:dyDescent="0.25">
      <c r="D16" s="3" t="b">
        <v>1</v>
      </c>
      <c r="E16">
        <v>100</v>
      </c>
      <c r="F16" s="4">
        <f t="array" aca="1" ref="F16" ca="1">SUM(INDIRECT("E"&amp;MAX(ROW($D$1:D15)*NOT($D$1:D15)+1)&amp;":e"&amp;ROW(D15)))*NOT(D16)</f>
        <v>0</v>
      </c>
    </row>
    <row r="17" spans="4:7" x14ac:dyDescent="0.25">
      <c r="D17" s="3" t="b">
        <v>1</v>
      </c>
      <c r="E17">
        <v>100</v>
      </c>
      <c r="F17" s="4">
        <f t="array" aca="1" ref="F17" ca="1">SUM(INDIRECT("E"&amp;MAX(ROW($D$1:D16)*NOT($D$1:D16)+1)&amp;":e"&amp;ROW(D16)))*NOT(D17)</f>
        <v>0</v>
      </c>
    </row>
    <row r="18" spans="4:7" x14ac:dyDescent="0.25">
      <c r="D18" s="2" t="b">
        <v>0</v>
      </c>
      <c r="E18">
        <v>100</v>
      </c>
      <c r="F18" s="4">
        <f t="array" aca="1" ref="F18" ca="1">SUM(INDIRECT("E"&amp;MAX(ROW($D$1:D17)*NOT($D$1:D17)+1)&amp;":e"&amp;ROW(D17)))*NOT(D18)</f>
        <v>500</v>
      </c>
      <c r="G18" s="1">
        <v>500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hovikghambaryan@outlook.com;Hovo</dc:creator>
  <cp:lastModifiedBy>Ярослав</cp:lastModifiedBy>
  <dcterms:created xsi:type="dcterms:W3CDTF">2016-06-09T01:45:40Z</dcterms:created>
  <dcterms:modified xsi:type="dcterms:W3CDTF">2017-07-18T21:52:21Z</dcterms:modified>
</cp:coreProperties>
</file>