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30" windowWidth="21840" windowHeight="10035"/>
  </bookViews>
  <sheets>
    <sheet name="1" sheetId="1" r:id="rId1"/>
  </sheets>
  <externalReferences>
    <externalReference r:id="rId2"/>
  </externalReferences>
  <definedNames>
    <definedName name="индикаторы">[1]направления!$F$3:$F$44,[1]направления!$F$46:$F$79,[1]направления!$F$81:$F$97,[1]направления!$F$99:$F$107,[1]направления!$F$109:$F$175,[1]направления!$F$177:$F$257,[1]направления!$F$259:$F$280,[1]направления!$F$282:$F$368,[1]направления!$F$370:$F$399,[1]направления!$F$401:$F$708,[1]направления!$F$710:$F$879,[1]направления!$F$881:$F$915,[1]направления!$F$917:$F$1021,[1]направления!$F$1023:$F$1163,[1]направления!$F$1165:$F$1195,[1]направления!$F$1197:$F$1231,[1]направления!$F$1233:$F$1290,[1]направления!$F$1292:$F$1321</definedName>
  </definedNames>
  <calcPr calcId="145621"/>
</workbook>
</file>

<file path=xl/calcChain.xml><?xml version="1.0" encoding="utf-8"?>
<calcChain xmlns="http://schemas.openxmlformats.org/spreadsheetml/2006/main">
  <c r="G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 Cyr"/>
      <charset val="204"/>
    </font>
    <font>
      <sz val="1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">
    <xf numFmtId="0" fontId="0" fillId="0" borderId="0" xfId="0"/>
    <xf numFmtId="0" fontId="2" fillId="0" borderId="1" xfId="0" applyFont="1" applyBorder="1"/>
    <xf numFmtId="0" fontId="4" fillId="0" borderId="0" xfId="0" applyFont="1"/>
  </cellXfs>
  <cellStyles count="3">
    <cellStyle name="Обычный" xfId="0" builtinId="0"/>
    <cellStyle name="Обычный 2" xfId="1"/>
    <cellStyle name="Обычный 4" xfId="2"/>
  </cellStyles>
  <dxfs count="1"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2;&#1073;&#1083;&#1086;&#1085;&#1099;%202016/&#1064;&#1072;&#1073;&#1083;&#1086;&#1085;&#1099;%20&#1092;&#1086;&#1088;&#1084;/2017/&#1054;&#1094;&#1077;&#1085;&#1082;&#1072;%20&#1056;&#1057;&#1080;&#1057;%20(&#1074;&#1077;&#1088;8)JM_+JM%20tab_end%20&#1080;&#1085;&#1076;&#1077;&#1082;&#1089;%20&#1080;&#1090;&#1086;&#1075;&#1080;%20+&#1087;&#1088;&#1086;&#1092;%20&#1082;&#1086;&#1084;&#1087;+&#1087;&#1086;&#1090;&#1077;&#1085;&#1094;&#1080;&#1072;&#1083;%20&#1085;&#1072;%20&#1085;&#1086;&#1074;%20&#1083;&#1080;&#1089;&#1090;&#10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ценочный лист"/>
      <sheetName val="Job Mastery"/>
      <sheetName val="Потенциал развития"/>
      <sheetName val="Анализ результатов оценки"/>
      <sheetName val="Библиотека компетенций"/>
      <sheetName val="направления"/>
      <sheetName val="итоги"/>
      <sheetName val="ИПРитоги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F5" t="str">
            <v>.</v>
          </cell>
        </row>
        <row r="6">
          <cell r="F6" t="str">
            <v>.</v>
          </cell>
        </row>
        <row r="9">
          <cell r="F9" t="str">
            <v>.</v>
          </cell>
        </row>
        <row r="10">
          <cell r="F10" t="str">
            <v>.</v>
          </cell>
        </row>
        <row r="13">
          <cell r="F13" t="str">
            <v>.</v>
          </cell>
        </row>
        <row r="14">
          <cell r="F14" t="str">
            <v>.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D1:G2"/>
  <sheetViews>
    <sheetView tabSelected="1" workbookViewId="0">
      <selection activeCell="E1" sqref="E1"/>
    </sheetView>
  </sheetViews>
  <sheetFormatPr defaultRowHeight="12.75" x14ac:dyDescent="0.2"/>
  <cols>
    <col min="1" max="3" width="3.5703125" customWidth="1"/>
    <col min="4" max="7" width="22.140625" customWidth="1"/>
    <col min="8" max="8" width="1" customWidth="1"/>
    <col min="9" max="9" width="4.28515625" customWidth="1"/>
    <col min="10" max="10" width="84.85546875" customWidth="1"/>
  </cols>
  <sheetData>
    <row r="1" spans="4:7" ht="44.25" customHeight="1" x14ac:dyDescent="0.2">
      <c r="D1" s="1"/>
      <c r="E1" s="1"/>
      <c r="F1" s="1"/>
      <c r="G1" s="1"/>
    </row>
    <row r="2" spans="4:7" ht="15" x14ac:dyDescent="0.2">
      <c r="G2" s="2">
        <f>G1</f>
        <v>0</v>
      </c>
    </row>
  </sheetData>
  <sheetProtection formatCells="0"/>
  <conditionalFormatting sqref="D1:G1">
    <cfRule type="cellIs" dxfId="0" priority="1" operator="equal">
      <formula>"."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OAO AVTOVAZ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ВЫСОЦКИЙ АЛЕКСАНДР ЕВГЕНЬЕВИЧ</dc:creator>
  <cp:lastModifiedBy>Client</cp:lastModifiedBy>
  <dcterms:created xsi:type="dcterms:W3CDTF">2017-07-19T09:40:14Z</dcterms:created>
  <dcterms:modified xsi:type="dcterms:W3CDTF">2017-07-19T10:25:34Z</dcterms:modified>
</cp:coreProperties>
</file>