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C1" i="1"/>
  <c r="D1" i="1"/>
  <c r="E1" i="1"/>
  <c r="F1" i="1"/>
  <c r="G1" i="1"/>
  <c r="H1" i="1"/>
  <c r="I1" i="1"/>
  <c r="J1" i="1"/>
  <c r="K1" i="1"/>
  <c r="L1" i="1"/>
  <c r="M1" i="1"/>
  <c r="N1" i="1"/>
  <c r="O1" i="1"/>
  <c r="P1" i="1"/>
</calcChain>
</file>

<file path=xl/sharedStrings.xml><?xml version="1.0" encoding="utf-8"?>
<sst xmlns="http://schemas.openxmlformats.org/spreadsheetml/2006/main" count="1" uniqueCount="1">
  <si>
    <t>250500780003006 250209900003006 89701501007800030062 79585933006 80231195 35703030 0000 5080 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</si>
</sst>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tabSelected="1" workbookViewId="0">
      <selection activeCell="A9" sqref="A9"/>
    </sheetView>
  </sheetViews>
  <sheetFormatPr defaultRowHeight="15" x14ac:dyDescent="0.25"/>
  <cols>
    <col min="1" max="1" width="92.5703125" customWidth="1"/>
    <col min="2" max="3" width="16.140625" bestFit="1" customWidth="1"/>
    <col min="4" max="4" width="21.42578125" bestFit="1" customWidth="1"/>
    <col min="5" max="5" width="12" bestFit="1" customWidth="1"/>
    <col min="6" max="7" width="9" bestFit="1" customWidth="1"/>
    <col min="8" max="9" width="5" bestFit="1" customWidth="1"/>
    <col min="10" max="10" width="3.85546875" bestFit="1" customWidth="1"/>
  </cols>
  <sheetData>
    <row r="1" spans="1:16" x14ac:dyDescent="0.25">
      <c r="A1" t="s">
        <v>0</v>
      </c>
      <c r="B1" s="1" t="str">
        <f>TRIM(MID(SUBSTITUTE(" "&amp;$A1," ",REPT(" ",999)),999*COLUMN(A1),999))</f>
        <v>250500780003006</v>
      </c>
      <c r="C1" s="1" t="str">
        <f t="shared" ref="C1:P1" si="0">TRIM(MID(SUBSTITUTE(" "&amp;$A1," ",REPT(" ",999)),999*COLUMN(B1),999))</f>
        <v>250209900003006</v>
      </c>
      <c r="D1" s="1" t="str">
        <f t="shared" si="0"/>
        <v>89701501007800030062</v>
      </c>
      <c r="E1" s="1" t="str">
        <f t="shared" si="0"/>
        <v>79585933006</v>
      </c>
      <c r="F1" s="1" t="str">
        <f t="shared" si="0"/>
        <v>80231195</v>
      </c>
      <c r="G1" s="1" t="str">
        <f t="shared" si="0"/>
        <v>35703030</v>
      </c>
      <c r="H1" s="1" t="str">
        <f t="shared" si="0"/>
        <v>0000</v>
      </c>
      <c r="I1" s="1" t="str">
        <f t="shared" si="0"/>
        <v>5080</v>
      </c>
      <c r="J1" s="1" t="str">
        <f t="shared" si="0"/>
        <v>LTE</v>
      </c>
      <c r="K1" s="1" t="str">
        <f t="shared" si="0"/>
        <v/>
      </c>
      <c r="L1" s="1" t="str">
        <f t="shared" si="0"/>
        <v/>
      </c>
      <c r="M1" s="1" t="str">
        <f t="shared" si="0"/>
        <v/>
      </c>
      <c r="N1" s="1" t="str">
        <f t="shared" si="0"/>
        <v/>
      </c>
      <c r="O1" s="1" t="str">
        <f t="shared" si="0"/>
        <v/>
      </c>
      <c r="P1" s="1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2017-07-19T07:09:42Z</dcterms:modified>
</cp:coreProperties>
</file>