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105" windowWidth="22995" windowHeight="9285"/>
  </bookViews>
  <sheets>
    <sheet name="Metal üçün sifar. " sheetId="1" r:id="rId1"/>
  </sheets>
  <externalReferences>
    <externalReference r:id="rId2"/>
  </externalReferences>
  <definedNames>
    <definedName name="xammal">OFFSET([1]Лист3!$B$3,0,0,COUNTA([1]Лист3!$B$3:$B$79),1)</definedName>
    <definedName name="xammal2" comment="Əsas vərəq üçün">[1]Лист3!$D$3:$D$150</definedName>
  </definedNames>
  <calcPr calcId="144525"/>
</workbook>
</file>

<file path=xl/sharedStrings.xml><?xml version="1.0" encoding="utf-8"?>
<sst xmlns="http://schemas.openxmlformats.org/spreadsheetml/2006/main" count="94" uniqueCount="88">
  <si>
    <t>Xammal üçün sifariş №</t>
  </si>
  <si>
    <t>Firma:</t>
  </si>
  <si>
    <t>Tarix:</t>
  </si>
  <si>
    <t>Məmulatın adı:</t>
  </si>
  <si>
    <t>Sayı:</t>
  </si>
  <si>
    <t>Əsas sifariş</t>
  </si>
  <si>
    <t>Əlavə sifariş:</t>
  </si>
  <si>
    <t>test1</t>
  </si>
  <si>
    <t>test2</t>
  </si>
  <si>
    <t>Sex rəisi:</t>
  </si>
  <si>
    <t>test3</t>
  </si>
  <si>
    <t>test4</t>
  </si>
  <si>
    <t>Texnoloq:</t>
  </si>
  <si>
    <t>test5</t>
  </si>
  <si>
    <t>test6</t>
  </si>
  <si>
    <t>test7</t>
  </si>
  <si>
    <t>Xammal</t>
  </si>
  <si>
    <t>Ölçü vahidi</t>
  </si>
  <si>
    <t>Miqdar</t>
  </si>
  <si>
    <t>Tarix (verilib)</t>
  </si>
  <si>
    <t>Alan şəxs</t>
  </si>
  <si>
    <t>Əlavə</t>
  </si>
  <si>
    <t>Səbəb</t>
  </si>
  <si>
    <t>Sex rəisin imzası</t>
  </si>
  <si>
    <t>test8</t>
  </si>
  <si>
    <t>Ad</t>
  </si>
  <si>
    <t>İmza</t>
  </si>
  <si>
    <t>test9</t>
  </si>
  <si>
    <t>dfgs</t>
  </si>
  <si>
    <t>test10</t>
  </si>
  <si>
    <t>test11</t>
  </si>
  <si>
    <t>test12</t>
  </si>
  <si>
    <t>test13</t>
  </si>
  <si>
    <t>test14</t>
  </si>
  <si>
    <t>test15</t>
  </si>
  <si>
    <t>test16</t>
  </si>
  <si>
    <t>test17</t>
  </si>
  <si>
    <t>test18</t>
  </si>
  <si>
    <t>test19</t>
  </si>
  <si>
    <t>test20</t>
  </si>
  <si>
    <t>test21</t>
  </si>
  <si>
    <t>test22</t>
  </si>
  <si>
    <t>test23</t>
  </si>
  <si>
    <t>test24</t>
  </si>
  <si>
    <t>test25</t>
  </si>
  <si>
    <t>test26</t>
  </si>
  <si>
    <t>test27</t>
  </si>
  <si>
    <t>test28</t>
  </si>
  <si>
    <t>test29</t>
  </si>
  <si>
    <t>test30</t>
  </si>
  <si>
    <t>test31</t>
  </si>
  <si>
    <t>test32</t>
  </si>
  <si>
    <t>test33</t>
  </si>
  <si>
    <t>test34</t>
  </si>
  <si>
    <t>test35</t>
  </si>
  <si>
    <t>test36</t>
  </si>
  <si>
    <t>Sıfarişin bütövlüklə verilməsi haqda anbardarın imzası:</t>
  </si>
  <si>
    <t>test37</t>
  </si>
  <si>
    <t>test38</t>
  </si>
  <si>
    <t>test39</t>
  </si>
  <si>
    <t>test40</t>
  </si>
  <si>
    <t>test41</t>
  </si>
  <si>
    <t>test42</t>
  </si>
  <si>
    <t>test43</t>
  </si>
  <si>
    <t>test44</t>
  </si>
  <si>
    <t>Кр. 1018 светл-желт</t>
  </si>
  <si>
    <t>Кр. 1023 светло-желт</t>
  </si>
  <si>
    <t>Кр. 1033 темно-желт</t>
  </si>
  <si>
    <t>Кр. 2008 оранж</t>
  </si>
  <si>
    <t>Кр. 3020 красная</t>
  </si>
  <si>
    <t>Кр. 5002 ультрам.</t>
  </si>
  <si>
    <t>Кр. 5015 голубая</t>
  </si>
  <si>
    <t>Кр. 5018 зеленая</t>
  </si>
  <si>
    <t>Угольник 50х50</t>
  </si>
  <si>
    <t>Хомут (разные)</t>
  </si>
  <si>
    <t>Полоса 20</t>
  </si>
  <si>
    <t>Полоса 25</t>
  </si>
  <si>
    <t>Полоса 30</t>
  </si>
  <si>
    <t>Полоса 50</t>
  </si>
  <si>
    <t>Полиэтилен</t>
  </si>
  <si>
    <t>Пробки 10х10</t>
  </si>
  <si>
    <t>Пробки 15х15</t>
  </si>
  <si>
    <t>Пробки 20х10</t>
  </si>
  <si>
    <t>Пробки 20х20</t>
  </si>
  <si>
    <t>Пробки 25х25</t>
  </si>
  <si>
    <t>Пробки 40х20</t>
  </si>
  <si>
    <t>Пробки 40х25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</si>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</sst>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D\S&quot;/&quot;\M\T\-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7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/>
    <xf numFmtId="0" fontId="7" fillId="2" borderId="1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0" xfId="0" applyFont="1" applyFill="1" applyAlignment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14" fontId="2" fillId="2" borderId="0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0</xdr:rowOff>
        </xdr:from>
        <xdr:to>
          <xdr:col>11</xdr:col>
          <xdr:colOff>95250</xdr:colOff>
          <xdr:row>48</xdr:row>
          <xdr:rowOff>57150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76200</xdr:rowOff>
        </xdr:from>
        <xdr:to>
          <xdr:col>27</xdr:col>
          <xdr:colOff>104775</xdr:colOff>
          <xdr:row>48</xdr:row>
          <xdr:rowOff>66675</xdr:rowOff>
        </xdr:to>
        <xdr:sp macro="" textlink="">
          <xdr:nvSpPr>
            <xdr:cNvPr id="1026" name="List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&#1063;&#1077;&#1088;&#1090;&#1077;&#1078;1.dw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Əsas səhifə"/>
      <sheetName val="Şüşə"/>
      <sheetName val="Reklam"/>
      <sheetName val="Metal üçün sifar. "/>
      <sheetName val="Лист3"/>
    </sheetNames>
    <sheetDataSet>
      <sheetData sheetId="0"/>
      <sheetData sheetId="1"/>
      <sheetData sheetId="2"/>
      <sheetData sheetId="3"/>
      <sheetData sheetId="4">
        <row r="3">
          <cell r="B3" t="str">
            <v>Кр. 1018 светл-желт</v>
          </cell>
          <cell r="D3" t="str">
            <v>Laminat (16 mm)</v>
          </cell>
        </row>
        <row r="4">
          <cell r="B4" t="str">
            <v>Кр. 1023 светло-желт</v>
          </cell>
          <cell r="D4" t="str">
            <v>DVP</v>
          </cell>
        </row>
        <row r="5">
          <cell r="B5" t="str">
            <v>Кр. 1033 темно-желт</v>
          </cell>
          <cell r="D5" t="str">
            <v>Dikt 8 mm</v>
          </cell>
        </row>
        <row r="6">
          <cell r="B6" t="str">
            <v>Кр. 2008 оранж</v>
          </cell>
          <cell r="D6" t="str">
            <v>Dikt 10 mm</v>
          </cell>
        </row>
        <row r="7">
          <cell r="B7" t="str">
            <v>Кр. 3020 красная</v>
          </cell>
          <cell r="D7" t="str">
            <v>PVS</v>
          </cell>
        </row>
        <row r="8">
          <cell r="B8" t="str">
            <v>Кр. 5002 ультрам.</v>
          </cell>
          <cell r="D8" t="str">
            <v>Sair</v>
          </cell>
        </row>
        <row r="9">
          <cell r="B9" t="str">
            <v>Кр. 5015 голубая</v>
          </cell>
          <cell r="D9" t="str">
            <v>İşçilik (mebel)</v>
          </cell>
        </row>
        <row r="10">
          <cell r="B10" t="str">
            <v>Кр. 5018 зеленая</v>
          </cell>
          <cell r="D10" t="str">
            <v>İşçilik (şüşə)</v>
          </cell>
        </row>
        <row r="11">
          <cell r="B11" t="str">
            <v>Кр. 6018 светл-зелен</v>
          </cell>
          <cell r="D11" t="str">
            <v>Şüşə 4 mm</v>
          </cell>
        </row>
        <row r="12">
          <cell r="B12" t="str">
            <v>Кр. 6029 зеленая</v>
          </cell>
          <cell r="D12" t="str">
            <v>Şüşə 5 mm</v>
          </cell>
        </row>
        <row r="13">
          <cell r="B13" t="str">
            <v>Кр. 7008 лак</v>
          </cell>
          <cell r="D13" t="str">
            <v>Şüşə 6 mm</v>
          </cell>
        </row>
        <row r="14">
          <cell r="B14" t="str">
            <v>Кр. 9005 черная</v>
          </cell>
          <cell r="D14" t="str">
            <v>Şüşə 8 mm</v>
          </cell>
        </row>
        <row r="15">
          <cell r="B15" t="str">
            <v>Кр. 9006 алюмин</v>
          </cell>
          <cell r="D15" t="str">
            <v>Ayaq</v>
          </cell>
        </row>
        <row r="16">
          <cell r="B16" t="str">
            <v>Кр. 9016 белая</v>
          </cell>
          <cell r="D16" t="str">
            <v>Spot</v>
          </cell>
        </row>
        <row r="17">
          <cell r="B17" t="str">
            <v>Кр. 8016 коричн.</v>
          </cell>
          <cell r="D17" t="str">
            <v>Layt-box</v>
          </cell>
        </row>
        <row r="18">
          <cell r="B18" t="str">
            <v>Лист (0,4мм)</v>
          </cell>
          <cell r="D18" t="str">
            <v>Başlıq (polistirol)</v>
          </cell>
        </row>
        <row r="19">
          <cell r="B19" t="str">
            <v>Лист (0,5мм)</v>
          </cell>
          <cell r="D19" t="str">
            <v>Başlıq (metal)</v>
          </cell>
        </row>
        <row r="20">
          <cell r="B20" t="str">
            <v>Лист (0,9мм)</v>
          </cell>
          <cell r="D20" t="str">
            <v>Başlıq (DVP)</v>
          </cell>
        </row>
        <row r="21">
          <cell r="B21" t="str">
            <v>Лист (1,2мм)</v>
          </cell>
          <cell r="D21" t="str">
            <v>Başlıq</v>
          </cell>
        </row>
        <row r="22">
          <cell r="B22" t="str">
            <v>Лист (1,5мм)</v>
          </cell>
          <cell r="D22" t="str">
            <v>Çap (vinil üzərində)</v>
          </cell>
        </row>
        <row r="23">
          <cell r="B23" t="str">
            <v>Лист (2мм)</v>
          </cell>
          <cell r="D23" t="str">
            <v>Çap (baner)</v>
          </cell>
        </row>
        <row r="24">
          <cell r="B24" t="str">
            <v>Лист (3мм)</v>
          </cell>
          <cell r="D24" t="str">
            <v>Şurup</v>
          </cell>
        </row>
        <row r="25">
          <cell r="B25" t="str">
            <v>Лист (1мм)</v>
          </cell>
          <cell r="D25" t="str">
            <v>Dİrsək</v>
          </cell>
        </row>
        <row r="26">
          <cell r="B26" t="str">
            <v>Проволока Ф2,5мм</v>
          </cell>
          <cell r="D26" t="str">
            <v>Qol</v>
          </cell>
        </row>
        <row r="27">
          <cell r="B27" t="str">
            <v>Проволока Ф2мм</v>
          </cell>
          <cell r="D27" t="str">
            <v>Dayaq</v>
          </cell>
        </row>
        <row r="28">
          <cell r="B28" t="str">
            <v>Проволока Ф3,5мм</v>
          </cell>
        </row>
        <row r="29">
          <cell r="B29" t="str">
            <v>Проволока Ф3мм</v>
          </cell>
        </row>
        <row r="30">
          <cell r="B30" t="str">
            <v>Проволока Ф4,5мм</v>
          </cell>
        </row>
        <row r="31">
          <cell r="B31" t="str">
            <v>Проволока Ф4мм</v>
          </cell>
        </row>
        <row r="32">
          <cell r="B32" t="str">
            <v>Проволока Ф5мм</v>
          </cell>
        </row>
        <row r="33">
          <cell r="B33" t="str">
            <v>Проволока Ф6мм</v>
          </cell>
        </row>
        <row r="34">
          <cell r="B34" t="str">
            <v>Профиль 10х10</v>
          </cell>
        </row>
        <row r="35">
          <cell r="B35" t="str">
            <v>Профиль 15х15</v>
          </cell>
        </row>
        <row r="36">
          <cell r="B36" t="str">
            <v>Профиль 20х10</v>
          </cell>
        </row>
        <row r="37">
          <cell r="B37" t="str">
            <v>Профиль 20х20</v>
          </cell>
        </row>
        <row r="38">
          <cell r="B38" t="str">
            <v>Профиль 25х25</v>
          </cell>
        </row>
        <row r="39">
          <cell r="B39" t="str">
            <v>Профиль 30х10</v>
          </cell>
        </row>
        <row r="40">
          <cell r="B40" t="str">
            <v>Профиль 40х20</v>
          </cell>
        </row>
        <row r="41">
          <cell r="B41" t="str">
            <v>Профиль 40х25</v>
          </cell>
        </row>
        <row r="42">
          <cell r="B42" t="str">
            <v>Профиль 50х25</v>
          </cell>
        </row>
        <row r="43">
          <cell r="B43" t="str">
            <v>Профиль 60х30</v>
          </cell>
        </row>
        <row r="44">
          <cell r="B44" t="str">
            <v>Профиль 80х40</v>
          </cell>
        </row>
        <row r="45">
          <cell r="B45" t="str">
            <v>Бегунок</v>
          </cell>
        </row>
        <row r="46">
          <cell r="B46" t="str">
            <v>Кранштеин</v>
          </cell>
        </row>
        <row r="47">
          <cell r="B47" t="str">
            <v>Прут Ф10 мм</v>
          </cell>
        </row>
        <row r="48">
          <cell r="B48" t="str">
            <v>Прут Ф8мм</v>
          </cell>
        </row>
        <row r="49">
          <cell r="B49" t="str">
            <v>Труба 1 д</v>
          </cell>
        </row>
        <row r="50">
          <cell r="B50" t="str">
            <v>Труба 1/2 д</v>
          </cell>
        </row>
        <row r="51">
          <cell r="B51" t="str">
            <v xml:space="preserve">Труба 3/4 д </v>
          </cell>
        </row>
        <row r="52">
          <cell r="B52" t="str">
            <v>Угольник 25х25</v>
          </cell>
        </row>
        <row r="53">
          <cell r="B53" t="str">
            <v>Угольник 32х32</v>
          </cell>
        </row>
        <row r="54">
          <cell r="B54" t="str">
            <v>Угольник 40х40</v>
          </cell>
        </row>
        <row r="55">
          <cell r="B55" t="str">
            <v>Угольник 50х50</v>
          </cell>
        </row>
        <row r="56">
          <cell r="B56" t="str">
            <v>Хомут (разные)</v>
          </cell>
        </row>
        <row r="57">
          <cell r="B57" t="str">
            <v>Полоса 20</v>
          </cell>
        </row>
        <row r="58">
          <cell r="B58" t="str">
            <v>Полоса 25</v>
          </cell>
        </row>
        <row r="59">
          <cell r="B59" t="str">
            <v>Полоса 30</v>
          </cell>
        </row>
        <row r="60">
          <cell r="B60" t="str">
            <v>Полоса 50</v>
          </cell>
        </row>
        <row r="61">
          <cell r="B61" t="str">
            <v>Полиэтилен</v>
          </cell>
        </row>
        <row r="62">
          <cell r="B62" t="str">
            <v>Пробки 10х10</v>
          </cell>
        </row>
        <row r="63">
          <cell r="B63" t="str">
            <v>Пробки 15х15</v>
          </cell>
        </row>
        <row r="64">
          <cell r="B64" t="str">
            <v>Пробки 20х10</v>
          </cell>
        </row>
        <row r="65">
          <cell r="B65" t="str">
            <v>Пробки 20х20</v>
          </cell>
        </row>
        <row r="66">
          <cell r="B66" t="str">
            <v>Пробки 25х25</v>
          </cell>
        </row>
        <row r="67">
          <cell r="B67" t="str">
            <v>Пробки 40х20</v>
          </cell>
        </row>
        <row r="68">
          <cell r="B68" t="str">
            <v>Пробки 40х25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DF218"/>
  <sheetViews>
    <sheetView tabSelected="1" workbookViewId="0">
      <selection activeCell="H52" sqref="H52"/>
    </sheetView>
  </sheetViews>
  <sheetFormatPr defaultColWidth="1.7109375" defaultRowHeight="9" customHeight="1" x14ac:dyDescent="0.15"/>
  <cols>
    <col min="1" max="2" width="2" style="1" bestFit="1" customWidth="1"/>
    <col min="3" max="10" width="1.7109375" style="1"/>
    <col min="11" max="11" width="2" style="1" bestFit="1" customWidth="1"/>
    <col min="12" max="109" width="1.7109375" style="1"/>
    <col min="110" max="110" width="25.7109375" style="1" customWidth="1"/>
    <col min="111" max="16384" width="1.7109375" style="1"/>
  </cols>
  <sheetData>
    <row r="1" spans="2:110" ht="9" customHeight="1" x14ac:dyDescent="0.15">
      <c r="B1" s="2"/>
      <c r="C1" s="2"/>
      <c r="D1" s="2"/>
      <c r="E1" s="2"/>
      <c r="F1" s="2"/>
      <c r="G1" s="59" t="s">
        <v>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/>
      <c r="Y1" s="61">
        <v>0</v>
      </c>
      <c r="Z1" s="61"/>
      <c r="AA1" s="61"/>
      <c r="AB1" s="61"/>
      <c r="AC1" s="61"/>
      <c r="AD1" s="61"/>
      <c r="AE1" s="61"/>
      <c r="AF1" s="62"/>
      <c r="AG1" s="62"/>
      <c r="AH1" s="6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DF1" s="1" t="s">
        <v>65</v>
      </c>
    </row>
    <row r="2" spans="2:110" ht="9" customHeight="1" x14ac:dyDescent="0.15">
      <c r="B2" s="2"/>
      <c r="C2" s="2"/>
      <c r="D2" s="2"/>
      <c r="E2" s="2"/>
      <c r="F2" s="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"/>
      <c r="Y2" s="63"/>
      <c r="Z2" s="63"/>
      <c r="AA2" s="63"/>
      <c r="AB2" s="63"/>
      <c r="AC2" s="63"/>
      <c r="AD2" s="63"/>
      <c r="AE2" s="63"/>
      <c r="AF2" s="64"/>
      <c r="AG2" s="64"/>
      <c r="AH2" s="6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DF2" s="1" t="s">
        <v>66</v>
      </c>
    </row>
    <row r="3" spans="2:110" ht="9" customHeight="1" x14ac:dyDescent="0.15">
      <c r="B3" s="65" t="s">
        <v>1</v>
      </c>
      <c r="C3" s="65"/>
      <c r="D3" s="65"/>
      <c r="E3" s="65"/>
      <c r="F3" s="65"/>
      <c r="G3" s="66" t="s">
        <v>87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8" t="s">
        <v>2</v>
      </c>
      <c r="AG3" s="8"/>
      <c r="AH3" s="8"/>
      <c r="AI3" s="8"/>
      <c r="AJ3" s="8"/>
      <c r="AK3" s="69">
        <v>42938.709436226854</v>
      </c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DF3" s="1" t="s">
        <v>67</v>
      </c>
    </row>
    <row r="4" spans="2:110" ht="9" customHeight="1" x14ac:dyDescent="0.15">
      <c r="B4" s="65"/>
      <c r="C4" s="65"/>
      <c r="D4" s="65"/>
      <c r="E4" s="65"/>
      <c r="F4" s="65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8"/>
      <c r="AG4" s="8"/>
      <c r="AH4" s="8"/>
      <c r="AI4" s="8"/>
      <c r="AJ4" s="8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DF4" s="1" t="s">
        <v>68</v>
      </c>
    </row>
    <row r="5" spans="2:110" ht="9" customHeight="1" x14ac:dyDescent="0.15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2" t="s">
        <v>87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4" t="s">
        <v>4</v>
      </c>
      <c r="AM5" s="54"/>
      <c r="AN5" s="54"/>
      <c r="AO5" s="54"/>
      <c r="AP5" s="18" t="s">
        <v>87</v>
      </c>
      <c r="AQ5" s="18"/>
      <c r="AR5" s="18"/>
      <c r="AS5" s="18"/>
      <c r="AT5" s="18"/>
      <c r="AU5" s="18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DF5" s="1" t="s">
        <v>69</v>
      </c>
    </row>
    <row r="6" spans="2:110" ht="9" customHeight="1" x14ac:dyDescent="0.15">
      <c r="B6" s="53"/>
      <c r="C6" s="53"/>
      <c r="D6" s="53"/>
      <c r="E6" s="53"/>
      <c r="F6" s="53"/>
      <c r="G6" s="53"/>
      <c r="H6" s="53"/>
      <c r="I6" s="53"/>
      <c r="J6" s="5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51"/>
      <c r="AM6" s="51"/>
      <c r="AN6" s="51"/>
      <c r="AO6" s="51"/>
      <c r="AP6" s="21"/>
      <c r="AQ6" s="21"/>
      <c r="AR6" s="21"/>
      <c r="AS6" s="21"/>
      <c r="AT6" s="21"/>
      <c r="AU6" s="21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DF6" s="1" t="s">
        <v>70</v>
      </c>
    </row>
    <row r="7" spans="2:110" ht="9" customHeight="1" x14ac:dyDescent="0.1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DF7" s="1" t="s">
        <v>71</v>
      </c>
    </row>
    <row r="8" spans="2:110" ht="9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DF8" s="1" t="s">
        <v>72</v>
      </c>
    </row>
    <row r="9" spans="2:110" ht="9" customHeight="1" x14ac:dyDescent="0.15">
      <c r="B9" s="2"/>
      <c r="C9" s="2"/>
      <c r="D9" s="2"/>
      <c r="E9" s="2"/>
      <c r="F9" s="2"/>
      <c r="G9" s="2"/>
      <c r="H9" s="2"/>
      <c r="I9" s="55" t="s">
        <v>5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2"/>
      <c r="Z9" s="2"/>
      <c r="AA9" s="2"/>
      <c r="AB9" s="2"/>
      <c r="AC9" s="2"/>
      <c r="AD9" s="2"/>
      <c r="AE9" s="2"/>
      <c r="AF9" s="2"/>
      <c r="AG9" s="57" t="s">
        <v>6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DF9" s="1" t="s">
        <v>7</v>
      </c>
    </row>
    <row r="10" spans="2:110" ht="9" customHeight="1" thickBot="1" x14ac:dyDescent="0.2">
      <c r="B10" s="2"/>
      <c r="C10" s="2"/>
      <c r="D10" s="2"/>
      <c r="E10" s="2"/>
      <c r="F10" s="2"/>
      <c r="G10" s="2"/>
      <c r="H10" s="2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2"/>
      <c r="Z10" s="2"/>
      <c r="AA10" s="2"/>
      <c r="AB10" s="2"/>
      <c r="AC10" s="2"/>
      <c r="AD10" s="2"/>
      <c r="AE10" s="2"/>
      <c r="AF10" s="2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DF10" s="1" t="s">
        <v>8</v>
      </c>
    </row>
    <row r="11" spans="2:110" ht="9" customHeight="1" x14ac:dyDescent="0.15">
      <c r="B11" s="45" t="s">
        <v>9</v>
      </c>
      <c r="C11" s="46"/>
      <c r="D11" s="46"/>
      <c r="E11" s="46"/>
      <c r="F11" s="46"/>
      <c r="G11" s="46"/>
      <c r="H11" s="46"/>
      <c r="I11" s="46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4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DF11" s="1" t="s">
        <v>10</v>
      </c>
    </row>
    <row r="12" spans="2:110" ht="9" customHeight="1" x14ac:dyDescent="0.15">
      <c r="B12" s="47"/>
      <c r="C12" s="48"/>
      <c r="D12" s="48"/>
      <c r="E12" s="48"/>
      <c r="F12" s="48"/>
      <c r="G12" s="48"/>
      <c r="H12" s="48"/>
      <c r="I12" s="4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DF12" s="1" t="s">
        <v>11</v>
      </c>
    </row>
    <row r="13" spans="2:110" ht="9" customHeight="1" x14ac:dyDescent="0.15">
      <c r="B13" s="47" t="s">
        <v>12</v>
      </c>
      <c r="C13" s="48"/>
      <c r="D13" s="48"/>
      <c r="E13" s="48"/>
      <c r="F13" s="48"/>
      <c r="G13" s="48"/>
      <c r="H13" s="48"/>
      <c r="I13" s="4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50"/>
      <c r="AG13" s="47" t="s">
        <v>12</v>
      </c>
      <c r="AH13" s="51"/>
      <c r="AI13" s="51"/>
      <c r="AJ13" s="51"/>
      <c r="AK13" s="51"/>
      <c r="AL13" s="51"/>
      <c r="AM13" s="51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DF13" s="1" t="s">
        <v>13</v>
      </c>
    </row>
    <row r="14" spans="2:110" ht="9" customHeight="1" x14ac:dyDescent="0.15">
      <c r="B14" s="47"/>
      <c r="C14" s="48"/>
      <c r="D14" s="48"/>
      <c r="E14" s="48"/>
      <c r="F14" s="48"/>
      <c r="G14" s="48"/>
      <c r="H14" s="48"/>
      <c r="I14" s="4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49"/>
      <c r="AG14" s="47"/>
      <c r="AH14" s="51"/>
      <c r="AI14" s="51"/>
      <c r="AJ14" s="51"/>
      <c r="AK14" s="51"/>
      <c r="AL14" s="51"/>
      <c r="AM14" s="5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DF14" s="1" t="s">
        <v>14</v>
      </c>
    </row>
    <row r="15" spans="2:110" ht="9" customHeight="1" thickBot="1" x14ac:dyDescent="0.2">
      <c r="B15" s="3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DF15" s="1" t="s">
        <v>15</v>
      </c>
    </row>
    <row r="16" spans="2:110" ht="13.5" customHeight="1" x14ac:dyDescent="0.15">
      <c r="B16" s="35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8" t="s">
        <v>17</v>
      </c>
      <c r="N16" s="39"/>
      <c r="O16" s="39"/>
      <c r="P16" s="40"/>
      <c r="Q16" s="41" t="s">
        <v>18</v>
      </c>
      <c r="R16" s="42"/>
      <c r="S16" s="42"/>
      <c r="T16" s="42"/>
      <c r="U16" s="43"/>
      <c r="V16" s="38" t="s">
        <v>19</v>
      </c>
      <c r="W16" s="39"/>
      <c r="X16" s="39"/>
      <c r="Y16" s="39"/>
      <c r="Z16" s="40"/>
      <c r="AA16" s="41" t="s">
        <v>20</v>
      </c>
      <c r="AB16" s="42"/>
      <c r="AC16" s="42"/>
      <c r="AD16" s="42"/>
      <c r="AE16" s="42"/>
      <c r="AF16" s="44"/>
      <c r="AG16" s="18" t="s">
        <v>21</v>
      </c>
      <c r="AH16" s="18"/>
      <c r="AI16" s="18"/>
      <c r="AJ16" s="19"/>
      <c r="AK16" s="17" t="s">
        <v>22</v>
      </c>
      <c r="AL16" s="18"/>
      <c r="AM16" s="18"/>
      <c r="AN16" s="18"/>
      <c r="AO16" s="18"/>
      <c r="AP16" s="18"/>
      <c r="AQ16" s="19"/>
      <c r="AR16" s="23" t="s">
        <v>20</v>
      </c>
      <c r="AS16" s="24"/>
      <c r="AT16" s="24"/>
      <c r="AU16" s="24"/>
      <c r="AV16" s="24"/>
      <c r="AW16" s="24"/>
      <c r="AX16" s="24"/>
      <c r="AY16" s="16"/>
      <c r="AZ16" s="25" t="s">
        <v>23</v>
      </c>
      <c r="BA16" s="26"/>
      <c r="BB16" s="26"/>
      <c r="BC16" s="26"/>
      <c r="BD16" s="26"/>
      <c r="BE16" s="26"/>
      <c r="BF16" s="27"/>
      <c r="DF16" s="1" t="s">
        <v>24</v>
      </c>
    </row>
    <row r="17" spans="2:110" ht="12" customHeight="1" x14ac:dyDescent="0.2"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29"/>
      <c r="O17" s="29"/>
      <c r="P17" s="30"/>
      <c r="Q17" s="20"/>
      <c r="R17" s="21"/>
      <c r="S17" s="21"/>
      <c r="T17" s="21"/>
      <c r="U17" s="22"/>
      <c r="V17" s="28"/>
      <c r="W17" s="29"/>
      <c r="X17" s="29"/>
      <c r="Y17" s="29"/>
      <c r="Z17" s="30"/>
      <c r="AA17" s="31" t="s">
        <v>25</v>
      </c>
      <c r="AB17" s="32"/>
      <c r="AC17" s="33"/>
      <c r="AD17" s="31" t="s">
        <v>26</v>
      </c>
      <c r="AE17" s="32"/>
      <c r="AF17" s="34"/>
      <c r="AG17" s="21"/>
      <c r="AH17" s="21"/>
      <c r="AI17" s="21"/>
      <c r="AJ17" s="22"/>
      <c r="AK17" s="20"/>
      <c r="AL17" s="21"/>
      <c r="AM17" s="21"/>
      <c r="AN17" s="21"/>
      <c r="AO17" s="21"/>
      <c r="AP17" s="21"/>
      <c r="AQ17" s="22"/>
      <c r="AR17" s="31" t="s">
        <v>25</v>
      </c>
      <c r="AS17" s="32"/>
      <c r="AT17" s="32"/>
      <c r="AU17" s="33"/>
      <c r="AV17" s="31" t="s">
        <v>26</v>
      </c>
      <c r="AW17" s="32"/>
      <c r="AX17" s="32"/>
      <c r="AY17" s="33"/>
      <c r="AZ17" s="28"/>
      <c r="BA17" s="29"/>
      <c r="BB17" s="29"/>
      <c r="BC17" s="29"/>
      <c r="BD17" s="29"/>
      <c r="BE17" s="29"/>
      <c r="BF17" s="30"/>
      <c r="DF17" s="1" t="s">
        <v>27</v>
      </c>
    </row>
    <row r="18" spans="2:110" ht="6.95" customHeight="1" x14ac:dyDescent="0.15">
      <c r="B18" s="11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DF18" s="1" t="s">
        <v>29</v>
      </c>
    </row>
    <row r="19" spans="2:110" ht="6.95" customHeight="1" x14ac:dyDescent="0.1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DF19" s="1" t="s">
        <v>30</v>
      </c>
    </row>
    <row r="20" spans="2:110" ht="6.95" customHeight="1" x14ac:dyDescent="0.1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DF20" s="1" t="s">
        <v>31</v>
      </c>
    </row>
    <row r="21" spans="2:110" ht="6.95" customHeight="1" x14ac:dyDescent="0.1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DF21" s="1" t="s">
        <v>32</v>
      </c>
    </row>
    <row r="22" spans="2:110" ht="6.95" customHeight="1" x14ac:dyDescent="0.1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"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DF22" s="1" t="s">
        <v>33</v>
      </c>
    </row>
    <row r="23" spans="2:110" ht="6.95" customHeight="1" x14ac:dyDescent="0.1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DF23" s="1" t="s">
        <v>34</v>
      </c>
    </row>
    <row r="24" spans="2:110" ht="6.95" customHeight="1" x14ac:dyDescent="0.1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7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4"/>
      <c r="AG24" s="1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DF24" s="1" t="s">
        <v>35</v>
      </c>
    </row>
    <row r="25" spans="2:110" ht="6.95" customHeight="1" x14ac:dyDescent="0.1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4"/>
      <c r="AG25" s="1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DF25" s="1" t="s">
        <v>36</v>
      </c>
    </row>
    <row r="26" spans="2:110" ht="6.95" customHeight="1" x14ac:dyDescent="0.1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4"/>
      <c r="AG26" s="1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DF26" s="1" t="s">
        <v>37</v>
      </c>
    </row>
    <row r="27" spans="2:110" ht="6.95" customHeight="1" x14ac:dyDescent="0.1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4"/>
      <c r="AG27" s="1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DF27" s="1" t="s">
        <v>38</v>
      </c>
    </row>
    <row r="28" spans="2:110" ht="6.95" customHeight="1" x14ac:dyDescent="0.1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7"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4"/>
      <c r="AG28" s="1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DF28" s="1" t="s">
        <v>39</v>
      </c>
    </row>
    <row r="29" spans="2:110" ht="6.95" customHeight="1" x14ac:dyDescent="0.1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4"/>
      <c r="AG29" s="1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DF29" s="1" t="s">
        <v>40</v>
      </c>
    </row>
    <row r="30" spans="2:110" ht="6.95" customHeight="1" x14ac:dyDescent="0.1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7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4"/>
      <c r="AG30" s="16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DF30" s="1" t="s">
        <v>41</v>
      </c>
    </row>
    <row r="31" spans="2:110" ht="6.95" customHeight="1" x14ac:dyDescent="0.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4"/>
      <c r="AG31" s="1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DF31" s="1" t="s">
        <v>42</v>
      </c>
    </row>
    <row r="32" spans="2:110" ht="6.95" customHeight="1" x14ac:dyDescent="0.1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7"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1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DF32" s="1" t="s">
        <v>43</v>
      </c>
    </row>
    <row r="33" spans="2:110" ht="6.95" customHeight="1" x14ac:dyDescent="0.1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4"/>
      <c r="AG33" s="1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DF33" s="1" t="s">
        <v>44</v>
      </c>
    </row>
    <row r="34" spans="2:110" ht="6.95" customHeight="1" x14ac:dyDescent="0.1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7"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1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DF34" s="1" t="s">
        <v>45</v>
      </c>
    </row>
    <row r="35" spans="2:110" ht="6.95" customHeight="1" x14ac:dyDescent="0.1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1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DF35" s="1" t="s">
        <v>46</v>
      </c>
    </row>
    <row r="36" spans="2:110" ht="6.95" customHeight="1" x14ac:dyDescent="0.1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7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1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DF36" s="1" t="s">
        <v>47</v>
      </c>
    </row>
    <row r="37" spans="2:110" ht="6.95" customHeight="1" x14ac:dyDescent="0.1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4"/>
      <c r="AG37" s="1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DF37" s="1" t="s">
        <v>48</v>
      </c>
    </row>
    <row r="38" spans="2:110" ht="6.95" customHeight="1" x14ac:dyDescent="0.1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14"/>
      <c r="AG38" s="1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DF38" s="1" t="s">
        <v>49</v>
      </c>
    </row>
    <row r="39" spans="2:110" ht="6.95" customHeight="1" x14ac:dyDescent="0.1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4"/>
      <c r="AG39" s="1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DF39" s="1" t="s">
        <v>50</v>
      </c>
    </row>
    <row r="40" spans="2:110" ht="6.95" customHeight="1" x14ac:dyDescent="0.1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4"/>
      <c r="AG40" s="1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DF40" s="1" t="s">
        <v>51</v>
      </c>
    </row>
    <row r="41" spans="2:110" ht="6.95" customHeight="1" x14ac:dyDescent="0.1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14"/>
      <c r="AG41" s="1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DF41" s="1" t="s">
        <v>52</v>
      </c>
    </row>
    <row r="42" spans="2:110" ht="6.95" customHeight="1" x14ac:dyDescent="0.1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>
        <v>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4"/>
      <c r="AG42" s="1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DF42" s="1" t="s">
        <v>53</v>
      </c>
    </row>
    <row r="43" spans="2:110" ht="6.95" customHeight="1" thickBot="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5"/>
      <c r="AG43" s="1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DF43" s="1" t="s">
        <v>54</v>
      </c>
    </row>
    <row r="44" spans="2:110" ht="9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DF44" s="1" t="s">
        <v>55</v>
      </c>
    </row>
    <row r="45" spans="2:110" ht="9" customHeight="1" x14ac:dyDescent="0.15">
      <c r="B45" s="8" t="s">
        <v>56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DF45" s="1" t="s">
        <v>57</v>
      </c>
    </row>
    <row r="46" spans="2:110" ht="9" customHeight="1" x14ac:dyDescent="0.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DF46" s="1" t="s">
        <v>58</v>
      </c>
    </row>
    <row r="47" spans="2:110" ht="9" customHeight="1" x14ac:dyDescent="0.15">
      <c r="DF47" s="1" t="s">
        <v>59</v>
      </c>
    </row>
    <row r="48" spans="2:110" ht="9" customHeight="1" x14ac:dyDescent="0.15">
      <c r="DF48" s="1" t="s">
        <v>60</v>
      </c>
    </row>
    <row r="49" spans="1:110" ht="9" customHeight="1" x14ac:dyDescent="0.15">
      <c r="DF49" s="1" t="s">
        <v>61</v>
      </c>
    </row>
    <row r="50" spans="1:110" ht="9" customHeight="1" x14ac:dyDescent="0.15">
      <c r="A50" s="1">
        <v>1</v>
      </c>
      <c r="B50" s="1">
        <v>2</v>
      </c>
      <c r="C50" s="1">
        <v>3</v>
      </c>
      <c r="D50" s="1">
        <v>4</v>
      </c>
      <c r="E50" s="1">
        <v>5</v>
      </c>
      <c r="F50" s="1">
        <v>6</v>
      </c>
      <c r="G50" s="1">
        <v>7</v>
      </c>
      <c r="H50" s="1">
        <v>8</v>
      </c>
      <c r="I50" s="1">
        <v>9</v>
      </c>
      <c r="J50" s="1">
        <v>10</v>
      </c>
      <c r="L50" s="1">
        <v>12</v>
      </c>
      <c r="M50" s="1">
        <v>13</v>
      </c>
      <c r="N50" s="1">
        <v>14</v>
      </c>
      <c r="O50" s="1">
        <v>15</v>
      </c>
      <c r="P50" s="1">
        <v>16</v>
      </c>
      <c r="Q50" s="1">
        <v>17</v>
      </c>
      <c r="R50" s="1">
        <v>18</v>
      </c>
      <c r="S50" s="1">
        <v>19</v>
      </c>
      <c r="T50" s="1">
        <v>20</v>
      </c>
      <c r="U50" s="1">
        <v>21</v>
      </c>
      <c r="V50" s="1">
        <v>22</v>
      </c>
      <c r="W50" s="1">
        <v>23</v>
      </c>
      <c r="X50" s="1">
        <v>24</v>
      </c>
      <c r="Y50" s="1">
        <v>25</v>
      </c>
      <c r="Z50" s="1">
        <v>26</v>
      </c>
      <c r="AA50" s="1">
        <v>27</v>
      </c>
      <c r="AB50" s="1">
        <v>28</v>
      </c>
      <c r="AC50" s="1">
        <v>29</v>
      </c>
      <c r="AD50" s="1">
        <v>30</v>
      </c>
      <c r="AE50" s="1">
        <v>31</v>
      </c>
      <c r="AF50" s="1">
        <v>32</v>
      </c>
      <c r="AG50" s="1">
        <v>33</v>
      </c>
      <c r="AH50" s="1">
        <v>34</v>
      </c>
      <c r="AI50" s="1">
        <v>35</v>
      </c>
      <c r="AJ50" s="1">
        <v>36</v>
      </c>
      <c r="AK50" s="1">
        <v>37</v>
      </c>
      <c r="AL50" s="1">
        <v>38</v>
      </c>
      <c r="AM50" s="1">
        <v>39</v>
      </c>
      <c r="AN50" s="1">
        <v>40</v>
      </c>
      <c r="AO50" s="1">
        <v>41</v>
      </c>
      <c r="AP50" s="1">
        <v>42</v>
      </c>
      <c r="AQ50" s="1">
        <v>43</v>
      </c>
      <c r="AR50" s="1">
        <v>44</v>
      </c>
      <c r="AS50" s="1">
        <v>45</v>
      </c>
      <c r="AT50" s="1">
        <v>46</v>
      </c>
      <c r="AU50" s="1">
        <v>47</v>
      </c>
      <c r="AV50" s="1">
        <v>48</v>
      </c>
      <c r="AW50" s="1">
        <v>49</v>
      </c>
      <c r="AX50" s="1">
        <v>50</v>
      </c>
      <c r="AY50" s="1">
        <v>51</v>
      </c>
      <c r="AZ50" s="1">
        <v>52</v>
      </c>
      <c r="BA50" s="1">
        <v>53</v>
      </c>
      <c r="BB50" s="1">
        <v>54</v>
      </c>
      <c r="BC50" s="1">
        <v>55</v>
      </c>
      <c r="BD50" s="1">
        <v>56</v>
      </c>
      <c r="BE50" s="1">
        <v>57</v>
      </c>
      <c r="BF50" s="1">
        <v>58</v>
      </c>
      <c r="BG50" s="1">
        <v>59</v>
      </c>
      <c r="BH50" s="1">
        <v>60</v>
      </c>
      <c r="BI50" s="1">
        <v>61</v>
      </c>
      <c r="BJ50" s="1">
        <v>62</v>
      </c>
      <c r="BK50" s="1">
        <v>63</v>
      </c>
      <c r="BL50" s="1">
        <v>64</v>
      </c>
      <c r="BM50" s="1">
        <v>65</v>
      </c>
      <c r="BN50" s="1">
        <v>66</v>
      </c>
      <c r="BO50" s="1">
        <v>67</v>
      </c>
      <c r="BP50" s="1">
        <v>68</v>
      </c>
      <c r="BQ50" s="1">
        <v>69</v>
      </c>
      <c r="BR50" s="1">
        <v>70</v>
      </c>
      <c r="BS50" s="1">
        <v>71</v>
      </c>
      <c r="BT50" s="1">
        <v>72</v>
      </c>
      <c r="BU50" s="1">
        <v>73</v>
      </c>
      <c r="BV50" s="1">
        <v>74</v>
      </c>
      <c r="BW50" s="1">
        <v>75</v>
      </c>
      <c r="BX50" s="1">
        <v>76</v>
      </c>
      <c r="BY50" s="1">
        <v>77</v>
      </c>
      <c r="BZ50" s="1">
        <v>78</v>
      </c>
      <c r="CA50" s="1">
        <v>79</v>
      </c>
      <c r="CB50" s="1">
        <v>80</v>
      </c>
      <c r="CC50" s="1">
        <v>81</v>
      </c>
      <c r="CD50" s="1">
        <v>82</v>
      </c>
      <c r="CE50" s="1">
        <v>83</v>
      </c>
      <c r="CF50" s="1">
        <v>84</v>
      </c>
      <c r="CG50" s="1">
        <v>85</v>
      </c>
      <c r="CH50" s="1">
        <v>86</v>
      </c>
      <c r="CI50" s="1">
        <v>87</v>
      </c>
      <c r="CJ50" s="1">
        <v>88</v>
      </c>
      <c r="CK50" s="1">
        <v>89</v>
      </c>
      <c r="CL50" s="1">
        <v>90</v>
      </c>
      <c r="CM50" s="1">
        <v>91</v>
      </c>
      <c r="CN50" s="1">
        <v>92</v>
      </c>
      <c r="CO50" s="1">
        <v>93</v>
      </c>
      <c r="CP50" s="1">
        <v>94</v>
      </c>
      <c r="CQ50" s="1">
        <v>95</v>
      </c>
      <c r="CR50" s="1">
        <v>96</v>
      </c>
      <c r="CS50" s="1">
        <v>97</v>
      </c>
      <c r="CT50" s="1">
        <v>98</v>
      </c>
      <c r="CU50" s="1">
        <v>99</v>
      </c>
      <c r="CV50" s="1">
        <v>100</v>
      </c>
      <c r="CW50" s="1">
        <v>101</v>
      </c>
      <c r="CX50" s="1">
        <v>102</v>
      </c>
      <c r="CY50" s="1">
        <v>103</v>
      </c>
      <c r="CZ50" s="1">
        <v>104</v>
      </c>
      <c r="DA50" s="1">
        <v>105</v>
      </c>
      <c r="DB50" s="1">
        <v>106</v>
      </c>
      <c r="DC50" s="1">
        <v>107</v>
      </c>
      <c r="DD50" s="1">
        <v>108</v>
      </c>
      <c r="DE50" s="1">
        <v>109</v>
      </c>
      <c r="DF50" s="1" t="s">
        <v>62</v>
      </c>
    </row>
    <row r="51" spans="1:110" ht="9" customHeight="1" x14ac:dyDescent="0.15">
      <c r="DF51" s="1" t="s">
        <v>63</v>
      </c>
    </row>
    <row r="52" spans="1:110" ht="9" customHeight="1" x14ac:dyDescent="0.15">
      <c r="DF52" s="1" t="s">
        <v>64</v>
      </c>
    </row>
    <row r="53" spans="1:110" ht="9" customHeight="1" x14ac:dyDescent="0.15">
      <c r="DF53" s="1" t="s">
        <v>73</v>
      </c>
    </row>
    <row r="54" spans="1:110" ht="9" customHeight="1" x14ac:dyDescent="0.15">
      <c r="DF54" s="1" t="s">
        <v>74</v>
      </c>
    </row>
    <row r="55" spans="1:110" ht="9" customHeight="1" x14ac:dyDescent="0.15">
      <c r="DF55" s="1" t="s">
        <v>75</v>
      </c>
    </row>
    <row r="56" spans="1:110" ht="9" customHeight="1" x14ac:dyDescent="0.15">
      <c r="DF56" s="1" t="s">
        <v>76</v>
      </c>
    </row>
    <row r="57" spans="1:110" ht="9" customHeight="1" x14ac:dyDescent="0.15">
      <c r="DF57" s="1" t="s">
        <v>77</v>
      </c>
    </row>
    <row r="58" spans="1:110" ht="9" customHeight="1" x14ac:dyDescent="0.15">
      <c r="DF58" s="1" t="s">
        <v>78</v>
      </c>
    </row>
    <row r="59" spans="1:110" ht="9" customHeight="1" x14ac:dyDescent="0.15">
      <c r="DF59" s="1" t="s">
        <v>79</v>
      </c>
    </row>
    <row r="60" spans="1:110" ht="9" customHeight="1" x14ac:dyDescent="0.15">
      <c r="DF60" s="1" t="s">
        <v>80</v>
      </c>
    </row>
    <row r="61" spans="1:110" ht="9" customHeight="1" x14ac:dyDescent="0.15">
      <c r="DF61" s="1" t="s">
        <v>81</v>
      </c>
    </row>
    <row r="62" spans="1:110" ht="9" customHeight="1" x14ac:dyDescent="0.15">
      <c r="DF62" s="1" t="s">
        <v>82</v>
      </c>
    </row>
    <row r="63" spans="1:110" ht="9" customHeight="1" x14ac:dyDescent="0.15">
      <c r="DF63" s="1" t="s">
        <v>83</v>
      </c>
    </row>
    <row r="64" spans="1:110" ht="9" customHeight="1" x14ac:dyDescent="0.15">
      <c r="DF64" s="1" t="s">
        <v>84</v>
      </c>
    </row>
    <row r="65" spans="110:110" ht="9" customHeight="1" x14ac:dyDescent="0.15">
      <c r="DF65" s="1" t="s">
        <v>85</v>
      </c>
    </row>
    <row r="66" spans="110:110" ht="9" customHeight="1" x14ac:dyDescent="0.15">
      <c r="DF66" s="1" t="s">
        <v>86</v>
      </c>
    </row>
    <row r="67" spans="110:110" ht="9" customHeight="1" x14ac:dyDescent="0.15">
      <c r="DF67" s="1">
        <v>0</v>
      </c>
    </row>
    <row r="68" spans="110:110" ht="9" customHeight="1" x14ac:dyDescent="0.15">
      <c r="DF68" s="1">
        <v>0</v>
      </c>
    </row>
    <row r="69" spans="110:110" ht="9" customHeight="1" x14ac:dyDescent="0.15">
      <c r="DF69" s="1">
        <v>0</v>
      </c>
    </row>
    <row r="70" spans="110:110" ht="9" customHeight="1" x14ac:dyDescent="0.15">
      <c r="DF70" s="1">
        <v>0</v>
      </c>
    </row>
    <row r="71" spans="110:110" ht="9" customHeight="1" x14ac:dyDescent="0.15">
      <c r="DF71" s="1">
        <v>0</v>
      </c>
    </row>
    <row r="72" spans="110:110" ht="9" customHeight="1" x14ac:dyDescent="0.15">
      <c r="DF72" s="1">
        <v>0</v>
      </c>
    </row>
    <row r="73" spans="110:110" ht="9" customHeight="1" x14ac:dyDescent="0.15">
      <c r="DF73" s="1">
        <v>0</v>
      </c>
    </row>
    <row r="74" spans="110:110" ht="9" customHeight="1" x14ac:dyDescent="0.15">
      <c r="DF74" s="1">
        <v>0</v>
      </c>
    </row>
    <row r="75" spans="110:110" ht="9" customHeight="1" x14ac:dyDescent="0.15">
      <c r="DF75" s="1">
        <v>0</v>
      </c>
    </row>
    <row r="76" spans="110:110" ht="9" customHeight="1" x14ac:dyDescent="0.15">
      <c r="DF76" s="1">
        <v>0</v>
      </c>
    </row>
    <row r="77" spans="110:110" ht="9" customHeight="1" x14ac:dyDescent="0.15">
      <c r="DF77" s="1">
        <v>0</v>
      </c>
    </row>
    <row r="78" spans="110:110" ht="9" customHeight="1" x14ac:dyDescent="0.15">
      <c r="DF78" s="1">
        <v>0</v>
      </c>
    </row>
    <row r="79" spans="110:110" ht="9" customHeight="1" x14ac:dyDescent="0.15">
      <c r="DF79" s="1">
        <v>0</v>
      </c>
    </row>
    <row r="80" spans="110:110" ht="9" customHeight="1" x14ac:dyDescent="0.15">
      <c r="DF80" s="1">
        <v>0</v>
      </c>
    </row>
    <row r="81" spans="110:110" ht="9" customHeight="1" x14ac:dyDescent="0.15">
      <c r="DF81" s="1">
        <v>0</v>
      </c>
    </row>
    <row r="82" spans="110:110" ht="9" customHeight="1" x14ac:dyDescent="0.15">
      <c r="DF82" s="1">
        <v>0</v>
      </c>
    </row>
    <row r="83" spans="110:110" ht="9" customHeight="1" x14ac:dyDescent="0.15">
      <c r="DF83" s="1">
        <v>0</v>
      </c>
    </row>
    <row r="84" spans="110:110" ht="9" customHeight="1" x14ac:dyDescent="0.15">
      <c r="DF84" s="1">
        <v>0</v>
      </c>
    </row>
    <row r="85" spans="110:110" ht="9" customHeight="1" x14ac:dyDescent="0.15">
      <c r="DF85" s="1">
        <v>0</v>
      </c>
    </row>
    <row r="86" spans="110:110" ht="9" customHeight="1" x14ac:dyDescent="0.15">
      <c r="DF86" s="1">
        <v>0</v>
      </c>
    </row>
    <row r="87" spans="110:110" ht="9" customHeight="1" x14ac:dyDescent="0.15">
      <c r="DF87" s="1">
        <v>0</v>
      </c>
    </row>
    <row r="88" spans="110:110" ht="9" customHeight="1" x14ac:dyDescent="0.15">
      <c r="DF88" s="1">
        <v>0</v>
      </c>
    </row>
    <row r="89" spans="110:110" ht="9" customHeight="1" x14ac:dyDescent="0.15">
      <c r="DF89" s="1">
        <v>0</v>
      </c>
    </row>
    <row r="90" spans="110:110" ht="9" customHeight="1" x14ac:dyDescent="0.15">
      <c r="DF90" s="1">
        <v>0</v>
      </c>
    </row>
    <row r="91" spans="110:110" ht="9" customHeight="1" x14ac:dyDescent="0.15">
      <c r="DF91" s="1">
        <v>0</v>
      </c>
    </row>
    <row r="92" spans="110:110" ht="9" customHeight="1" x14ac:dyDescent="0.15">
      <c r="DF92" s="1">
        <v>0</v>
      </c>
    </row>
    <row r="93" spans="110:110" ht="9" customHeight="1" x14ac:dyDescent="0.15">
      <c r="DF93" s="1">
        <v>0</v>
      </c>
    </row>
    <row r="94" spans="110:110" ht="9" customHeight="1" x14ac:dyDescent="0.15">
      <c r="DF94" s="1">
        <v>0</v>
      </c>
    </row>
    <row r="95" spans="110:110" ht="9" customHeight="1" x14ac:dyDescent="0.15">
      <c r="DF95" s="1">
        <v>0</v>
      </c>
    </row>
    <row r="96" spans="110:110" ht="9" customHeight="1" x14ac:dyDescent="0.15">
      <c r="DF96" s="1">
        <v>0</v>
      </c>
    </row>
    <row r="97" spans="110:110" ht="9" customHeight="1" x14ac:dyDescent="0.15">
      <c r="DF97" s="1">
        <v>0</v>
      </c>
    </row>
    <row r="98" spans="110:110" ht="9" customHeight="1" x14ac:dyDescent="0.15">
      <c r="DF98" s="1">
        <v>0</v>
      </c>
    </row>
    <row r="99" spans="110:110" ht="9" customHeight="1" x14ac:dyDescent="0.15">
      <c r="DF99" s="1">
        <v>0</v>
      </c>
    </row>
    <row r="100" spans="110:110" ht="9" customHeight="1" x14ac:dyDescent="0.15">
      <c r="DF100" s="1">
        <v>0</v>
      </c>
    </row>
    <row r="101" spans="110:110" ht="9" customHeight="1" x14ac:dyDescent="0.15">
      <c r="DF101" s="1">
        <v>0</v>
      </c>
    </row>
    <row r="102" spans="110:110" ht="9" customHeight="1" x14ac:dyDescent="0.15">
      <c r="DF102" s="1">
        <v>0</v>
      </c>
    </row>
    <row r="103" spans="110:110" ht="9" customHeight="1" x14ac:dyDescent="0.15">
      <c r="DF103" s="1">
        <v>0</v>
      </c>
    </row>
    <row r="104" spans="110:110" ht="9" customHeight="1" x14ac:dyDescent="0.15">
      <c r="DF104" s="1">
        <v>0</v>
      </c>
    </row>
    <row r="105" spans="110:110" ht="9" customHeight="1" x14ac:dyDescent="0.15">
      <c r="DF105" s="1">
        <v>0</v>
      </c>
    </row>
    <row r="106" spans="110:110" ht="9" customHeight="1" x14ac:dyDescent="0.15">
      <c r="DF106" s="1">
        <v>0</v>
      </c>
    </row>
    <row r="107" spans="110:110" ht="9" customHeight="1" x14ac:dyDescent="0.15">
      <c r="DF107" s="1">
        <v>0</v>
      </c>
    </row>
    <row r="108" spans="110:110" ht="9" customHeight="1" x14ac:dyDescent="0.15">
      <c r="DF108" s="1">
        <v>0</v>
      </c>
    </row>
    <row r="109" spans="110:110" ht="9" customHeight="1" x14ac:dyDescent="0.15">
      <c r="DF109" s="1">
        <v>0</v>
      </c>
    </row>
    <row r="110" spans="110:110" ht="9" customHeight="1" x14ac:dyDescent="0.15">
      <c r="DF110" s="1">
        <v>0</v>
      </c>
    </row>
    <row r="111" spans="110:110" ht="9" customHeight="1" x14ac:dyDescent="0.15">
      <c r="DF111" s="1">
        <v>0</v>
      </c>
    </row>
    <row r="112" spans="110:110" ht="9" customHeight="1" x14ac:dyDescent="0.15">
      <c r="DF112" s="1">
        <v>0</v>
      </c>
    </row>
    <row r="113" spans="110:110" ht="9" customHeight="1" x14ac:dyDescent="0.15">
      <c r="DF113" s="1">
        <v>0</v>
      </c>
    </row>
    <row r="114" spans="110:110" ht="9" customHeight="1" x14ac:dyDescent="0.15">
      <c r="DF114" s="1">
        <v>0</v>
      </c>
    </row>
    <row r="115" spans="110:110" ht="9" customHeight="1" x14ac:dyDescent="0.15">
      <c r="DF115" s="1">
        <v>0</v>
      </c>
    </row>
    <row r="116" spans="110:110" ht="9" customHeight="1" x14ac:dyDescent="0.15">
      <c r="DF116" s="1">
        <v>0</v>
      </c>
    </row>
    <row r="117" spans="110:110" ht="9" customHeight="1" x14ac:dyDescent="0.15">
      <c r="DF117" s="1">
        <v>0</v>
      </c>
    </row>
    <row r="118" spans="110:110" ht="9" customHeight="1" x14ac:dyDescent="0.15">
      <c r="DF118" s="1">
        <v>0</v>
      </c>
    </row>
    <row r="119" spans="110:110" ht="9" customHeight="1" x14ac:dyDescent="0.15">
      <c r="DF119" s="1">
        <v>0</v>
      </c>
    </row>
    <row r="120" spans="110:110" ht="9" customHeight="1" x14ac:dyDescent="0.15">
      <c r="DF120" s="1">
        <v>0</v>
      </c>
    </row>
    <row r="121" spans="110:110" ht="9" customHeight="1" x14ac:dyDescent="0.15">
      <c r="DF121" s="1">
        <v>0</v>
      </c>
    </row>
    <row r="122" spans="110:110" ht="9" customHeight="1" x14ac:dyDescent="0.15">
      <c r="DF122" s="1">
        <v>0</v>
      </c>
    </row>
    <row r="123" spans="110:110" ht="9" customHeight="1" x14ac:dyDescent="0.15">
      <c r="DF123" s="1">
        <v>0</v>
      </c>
    </row>
    <row r="124" spans="110:110" ht="9" customHeight="1" x14ac:dyDescent="0.15">
      <c r="DF124" s="1">
        <v>0</v>
      </c>
    </row>
    <row r="125" spans="110:110" ht="9" customHeight="1" x14ac:dyDescent="0.15">
      <c r="DF125" s="1">
        <v>0</v>
      </c>
    </row>
    <row r="126" spans="110:110" ht="9" customHeight="1" x14ac:dyDescent="0.15">
      <c r="DF126" s="1">
        <v>0</v>
      </c>
    </row>
    <row r="127" spans="110:110" ht="9" customHeight="1" x14ac:dyDescent="0.15">
      <c r="DF127" s="1">
        <v>0</v>
      </c>
    </row>
    <row r="128" spans="110:110" ht="9" customHeight="1" x14ac:dyDescent="0.15">
      <c r="DF128" s="1">
        <v>0</v>
      </c>
    </row>
    <row r="129" spans="110:110" ht="9" customHeight="1" x14ac:dyDescent="0.15">
      <c r="DF129" s="1">
        <v>0</v>
      </c>
    </row>
    <row r="130" spans="110:110" ht="9" customHeight="1" x14ac:dyDescent="0.15">
      <c r="DF130" s="1">
        <v>0</v>
      </c>
    </row>
    <row r="131" spans="110:110" ht="9" customHeight="1" x14ac:dyDescent="0.15">
      <c r="DF131" s="1">
        <v>0</v>
      </c>
    </row>
    <row r="132" spans="110:110" ht="9" customHeight="1" x14ac:dyDescent="0.15">
      <c r="DF132" s="1">
        <v>0</v>
      </c>
    </row>
    <row r="133" spans="110:110" ht="9" customHeight="1" x14ac:dyDescent="0.15">
      <c r="DF133" s="1">
        <v>0</v>
      </c>
    </row>
    <row r="134" spans="110:110" ht="9" customHeight="1" x14ac:dyDescent="0.15">
      <c r="DF134" s="1">
        <v>0</v>
      </c>
    </row>
    <row r="135" spans="110:110" ht="9" customHeight="1" x14ac:dyDescent="0.15">
      <c r="DF135" s="1">
        <v>0</v>
      </c>
    </row>
    <row r="136" spans="110:110" ht="9" customHeight="1" x14ac:dyDescent="0.15">
      <c r="DF136" s="1">
        <v>0</v>
      </c>
    </row>
    <row r="137" spans="110:110" ht="9" customHeight="1" x14ac:dyDescent="0.15">
      <c r="DF137" s="1">
        <v>0</v>
      </c>
    </row>
    <row r="138" spans="110:110" ht="9" customHeight="1" x14ac:dyDescent="0.15">
      <c r="DF138" s="1">
        <v>0</v>
      </c>
    </row>
    <row r="139" spans="110:110" ht="9" customHeight="1" x14ac:dyDescent="0.15">
      <c r="DF139" s="1">
        <v>0</v>
      </c>
    </row>
    <row r="140" spans="110:110" ht="9" customHeight="1" x14ac:dyDescent="0.15">
      <c r="DF140" s="1">
        <v>0</v>
      </c>
    </row>
    <row r="141" spans="110:110" ht="9" customHeight="1" x14ac:dyDescent="0.15">
      <c r="DF141" s="1">
        <v>0</v>
      </c>
    </row>
    <row r="142" spans="110:110" ht="9" customHeight="1" x14ac:dyDescent="0.15">
      <c r="DF142" s="1">
        <v>0</v>
      </c>
    </row>
    <row r="143" spans="110:110" ht="9" customHeight="1" x14ac:dyDescent="0.15">
      <c r="DF143" s="1">
        <v>0</v>
      </c>
    </row>
    <row r="144" spans="110:110" ht="9" customHeight="1" x14ac:dyDescent="0.15">
      <c r="DF144" s="1">
        <v>0</v>
      </c>
    </row>
    <row r="145" spans="110:110" ht="9" customHeight="1" x14ac:dyDescent="0.15">
      <c r="DF145" s="1">
        <v>0</v>
      </c>
    </row>
    <row r="146" spans="110:110" ht="9" customHeight="1" x14ac:dyDescent="0.15">
      <c r="DF146" s="1">
        <v>0</v>
      </c>
    </row>
    <row r="147" spans="110:110" ht="9" customHeight="1" x14ac:dyDescent="0.15">
      <c r="DF147" s="1">
        <v>0</v>
      </c>
    </row>
    <row r="148" spans="110:110" ht="9" customHeight="1" x14ac:dyDescent="0.15">
      <c r="DF148" s="1">
        <v>0</v>
      </c>
    </row>
    <row r="149" spans="110:110" ht="9" customHeight="1" x14ac:dyDescent="0.15">
      <c r="DF149" s="1">
        <v>0</v>
      </c>
    </row>
    <row r="150" spans="110:110" ht="9" customHeight="1" x14ac:dyDescent="0.15">
      <c r="DF150" s="1">
        <v>0</v>
      </c>
    </row>
    <row r="151" spans="110:110" ht="9" customHeight="1" x14ac:dyDescent="0.15">
      <c r="DF151" s="1">
        <v>0</v>
      </c>
    </row>
    <row r="152" spans="110:110" ht="9" customHeight="1" x14ac:dyDescent="0.15">
      <c r="DF152" s="1">
        <v>0</v>
      </c>
    </row>
    <row r="153" spans="110:110" ht="9" customHeight="1" x14ac:dyDescent="0.15">
      <c r="DF153" s="1">
        <v>0</v>
      </c>
    </row>
    <row r="154" spans="110:110" ht="9" customHeight="1" x14ac:dyDescent="0.15">
      <c r="DF154" s="1">
        <v>0</v>
      </c>
    </row>
    <row r="155" spans="110:110" ht="9" customHeight="1" x14ac:dyDescent="0.15">
      <c r="DF155" s="1">
        <v>0</v>
      </c>
    </row>
    <row r="156" spans="110:110" ht="9" customHeight="1" x14ac:dyDescent="0.15">
      <c r="DF156" s="1">
        <v>0</v>
      </c>
    </row>
    <row r="157" spans="110:110" ht="9" customHeight="1" x14ac:dyDescent="0.15">
      <c r="DF157" s="1">
        <v>0</v>
      </c>
    </row>
    <row r="158" spans="110:110" ht="9" customHeight="1" x14ac:dyDescent="0.15">
      <c r="DF158" s="1">
        <v>0</v>
      </c>
    </row>
    <row r="159" spans="110:110" ht="9" customHeight="1" x14ac:dyDescent="0.15">
      <c r="DF159" s="1">
        <v>0</v>
      </c>
    </row>
    <row r="160" spans="110:110" ht="9" customHeight="1" x14ac:dyDescent="0.15">
      <c r="DF160" s="1">
        <v>0</v>
      </c>
    </row>
    <row r="161" spans="110:110" ht="9" customHeight="1" x14ac:dyDescent="0.15">
      <c r="DF161" s="1">
        <v>0</v>
      </c>
    </row>
    <row r="162" spans="110:110" ht="9" customHeight="1" x14ac:dyDescent="0.15">
      <c r="DF162" s="1">
        <v>0</v>
      </c>
    </row>
    <row r="163" spans="110:110" ht="9" customHeight="1" x14ac:dyDescent="0.15">
      <c r="DF163" s="1">
        <v>0</v>
      </c>
    </row>
    <row r="164" spans="110:110" ht="9" customHeight="1" x14ac:dyDescent="0.15">
      <c r="DF164" s="1">
        <v>0</v>
      </c>
    </row>
    <row r="165" spans="110:110" ht="9" customHeight="1" x14ac:dyDescent="0.15">
      <c r="DF165" s="1">
        <v>0</v>
      </c>
    </row>
    <row r="166" spans="110:110" ht="9" customHeight="1" x14ac:dyDescent="0.15">
      <c r="DF166" s="1">
        <v>0</v>
      </c>
    </row>
    <row r="167" spans="110:110" ht="9" customHeight="1" x14ac:dyDescent="0.15">
      <c r="DF167" s="1">
        <v>0</v>
      </c>
    </row>
    <row r="168" spans="110:110" ht="9" customHeight="1" x14ac:dyDescent="0.15">
      <c r="DF168" s="1">
        <v>0</v>
      </c>
    </row>
    <row r="169" spans="110:110" ht="9" customHeight="1" x14ac:dyDescent="0.15">
      <c r="DF169" s="1">
        <v>0</v>
      </c>
    </row>
    <row r="170" spans="110:110" ht="9" customHeight="1" x14ac:dyDescent="0.15">
      <c r="DF170" s="1">
        <v>0</v>
      </c>
    </row>
    <row r="171" spans="110:110" ht="9" customHeight="1" x14ac:dyDescent="0.15">
      <c r="DF171" s="1">
        <v>0</v>
      </c>
    </row>
    <row r="172" spans="110:110" ht="9" customHeight="1" x14ac:dyDescent="0.15">
      <c r="DF172" s="1">
        <v>0</v>
      </c>
    </row>
    <row r="173" spans="110:110" ht="9" customHeight="1" x14ac:dyDescent="0.15">
      <c r="DF173" s="1">
        <v>0</v>
      </c>
    </row>
    <row r="174" spans="110:110" ht="9" customHeight="1" x14ac:dyDescent="0.15">
      <c r="DF174" s="1">
        <v>0</v>
      </c>
    </row>
    <row r="175" spans="110:110" ht="9" customHeight="1" x14ac:dyDescent="0.15">
      <c r="DF175" s="1">
        <v>0</v>
      </c>
    </row>
    <row r="176" spans="110:110" ht="9" customHeight="1" x14ac:dyDescent="0.15">
      <c r="DF176" s="1">
        <v>0</v>
      </c>
    </row>
    <row r="177" spans="110:110" ht="9" customHeight="1" x14ac:dyDescent="0.15">
      <c r="DF177" s="1">
        <v>0</v>
      </c>
    </row>
    <row r="178" spans="110:110" ht="9" customHeight="1" x14ac:dyDescent="0.15">
      <c r="DF178" s="1">
        <v>0</v>
      </c>
    </row>
    <row r="179" spans="110:110" ht="9" customHeight="1" x14ac:dyDescent="0.15">
      <c r="DF179" s="1">
        <v>0</v>
      </c>
    </row>
    <row r="180" spans="110:110" ht="9" customHeight="1" x14ac:dyDescent="0.15">
      <c r="DF180" s="1">
        <v>0</v>
      </c>
    </row>
    <row r="181" spans="110:110" ht="9" customHeight="1" x14ac:dyDescent="0.15">
      <c r="DF181" s="1">
        <v>0</v>
      </c>
    </row>
    <row r="182" spans="110:110" ht="9" customHeight="1" x14ac:dyDescent="0.15">
      <c r="DF182" s="1">
        <v>0</v>
      </c>
    </row>
    <row r="183" spans="110:110" ht="9" customHeight="1" x14ac:dyDescent="0.15">
      <c r="DF183" s="1">
        <v>0</v>
      </c>
    </row>
    <row r="184" spans="110:110" ht="9" customHeight="1" x14ac:dyDescent="0.15">
      <c r="DF184" s="1">
        <v>0</v>
      </c>
    </row>
    <row r="185" spans="110:110" ht="9" customHeight="1" x14ac:dyDescent="0.15">
      <c r="DF185" s="1">
        <v>0</v>
      </c>
    </row>
    <row r="186" spans="110:110" ht="9" customHeight="1" x14ac:dyDescent="0.15">
      <c r="DF186" s="1">
        <v>0</v>
      </c>
    </row>
    <row r="187" spans="110:110" ht="9" customHeight="1" x14ac:dyDescent="0.15">
      <c r="DF187" s="1">
        <v>0</v>
      </c>
    </row>
    <row r="188" spans="110:110" ht="9" customHeight="1" x14ac:dyDescent="0.15">
      <c r="DF188" s="1">
        <v>0</v>
      </c>
    </row>
    <row r="189" spans="110:110" ht="9" customHeight="1" x14ac:dyDescent="0.15">
      <c r="DF189" s="1">
        <v>0</v>
      </c>
    </row>
    <row r="190" spans="110:110" ht="9" customHeight="1" x14ac:dyDescent="0.15">
      <c r="DF190" s="1">
        <v>0</v>
      </c>
    </row>
    <row r="191" spans="110:110" ht="9" customHeight="1" x14ac:dyDescent="0.15">
      <c r="DF191" s="1">
        <v>0</v>
      </c>
    </row>
    <row r="192" spans="110:110" ht="9" customHeight="1" x14ac:dyDescent="0.15">
      <c r="DF192" s="1">
        <v>0</v>
      </c>
    </row>
    <row r="193" spans="110:110" ht="9" customHeight="1" x14ac:dyDescent="0.15">
      <c r="DF193" s="1">
        <v>0</v>
      </c>
    </row>
    <row r="194" spans="110:110" ht="9" customHeight="1" x14ac:dyDescent="0.15">
      <c r="DF194" s="1">
        <v>0</v>
      </c>
    </row>
    <row r="195" spans="110:110" ht="9" customHeight="1" x14ac:dyDescent="0.15">
      <c r="DF195" s="1">
        <v>0</v>
      </c>
    </row>
    <row r="196" spans="110:110" ht="9" customHeight="1" x14ac:dyDescent="0.15">
      <c r="DF196" s="1">
        <v>0</v>
      </c>
    </row>
    <row r="197" spans="110:110" ht="9" customHeight="1" x14ac:dyDescent="0.15">
      <c r="DF197" s="1">
        <v>0</v>
      </c>
    </row>
    <row r="198" spans="110:110" ht="9" customHeight="1" x14ac:dyDescent="0.15">
      <c r="DF198" s="1">
        <v>0</v>
      </c>
    </row>
    <row r="199" spans="110:110" ht="9" customHeight="1" x14ac:dyDescent="0.15">
      <c r="DF199" s="1">
        <v>0</v>
      </c>
    </row>
    <row r="200" spans="110:110" ht="9" customHeight="1" x14ac:dyDescent="0.15">
      <c r="DF200" s="1">
        <v>0</v>
      </c>
    </row>
    <row r="201" spans="110:110" ht="9" customHeight="1" x14ac:dyDescent="0.15">
      <c r="DF201" s="1">
        <v>0</v>
      </c>
    </row>
    <row r="202" spans="110:110" ht="9" customHeight="1" x14ac:dyDescent="0.15">
      <c r="DF202" s="1">
        <v>0</v>
      </c>
    </row>
    <row r="203" spans="110:110" ht="9" customHeight="1" x14ac:dyDescent="0.15">
      <c r="DF203" s="1">
        <v>0</v>
      </c>
    </row>
    <row r="204" spans="110:110" ht="9" customHeight="1" x14ac:dyDescent="0.15">
      <c r="DF204" s="1">
        <v>0</v>
      </c>
    </row>
    <row r="205" spans="110:110" ht="9" customHeight="1" x14ac:dyDescent="0.15">
      <c r="DF205" s="1">
        <v>0</v>
      </c>
    </row>
    <row r="206" spans="110:110" ht="9" customHeight="1" x14ac:dyDescent="0.15">
      <c r="DF206" s="1">
        <v>0</v>
      </c>
    </row>
    <row r="207" spans="110:110" ht="9" customHeight="1" x14ac:dyDescent="0.15">
      <c r="DF207" s="1">
        <v>0</v>
      </c>
    </row>
    <row r="208" spans="110:110" ht="9" customHeight="1" x14ac:dyDescent="0.15">
      <c r="DF208" s="1">
        <v>0</v>
      </c>
    </row>
    <row r="209" spans="110:110" ht="9" customHeight="1" x14ac:dyDescent="0.15">
      <c r="DF209" s="1">
        <v>0</v>
      </c>
    </row>
    <row r="210" spans="110:110" ht="9" customHeight="1" x14ac:dyDescent="0.15">
      <c r="DF210" s="1">
        <v>0</v>
      </c>
    </row>
    <row r="211" spans="110:110" ht="9" customHeight="1" x14ac:dyDescent="0.15">
      <c r="DF211" s="1">
        <v>0</v>
      </c>
    </row>
    <row r="212" spans="110:110" ht="9" customHeight="1" x14ac:dyDescent="0.15">
      <c r="DF212" s="1">
        <v>0</v>
      </c>
    </row>
    <row r="213" spans="110:110" ht="9" customHeight="1" x14ac:dyDescent="0.15">
      <c r="DF213" s="1">
        <v>0</v>
      </c>
    </row>
    <row r="214" spans="110:110" ht="9" customHeight="1" x14ac:dyDescent="0.15">
      <c r="DF214" s="1">
        <v>0</v>
      </c>
    </row>
    <row r="215" spans="110:110" ht="9" customHeight="1" x14ac:dyDescent="0.15">
      <c r="DF215" s="1">
        <v>0</v>
      </c>
    </row>
    <row r="216" spans="110:110" ht="9" customHeight="1" x14ac:dyDescent="0.15">
      <c r="DF216" s="1">
        <v>0</v>
      </c>
    </row>
    <row r="217" spans="110:110" ht="9" customHeight="1" x14ac:dyDescent="0.15">
      <c r="DF217" s="1">
        <v>0</v>
      </c>
    </row>
    <row r="218" spans="110:110" ht="9" customHeight="1" x14ac:dyDescent="0.15">
      <c r="DF218" s="1">
        <v>0</v>
      </c>
    </row>
  </sheetData>
  <mergeCells count="164">
    <mergeCell ref="G1:W2"/>
    <mergeCell ref="Y1:AH2"/>
    <mergeCell ref="B3:F4"/>
    <mergeCell ref="G3:AE4"/>
    <mergeCell ref="AF3:AJ4"/>
    <mergeCell ref="AK3:AU4"/>
    <mergeCell ref="B11:I12"/>
    <mergeCell ref="J11:AF12"/>
    <mergeCell ref="B13:I14"/>
    <mergeCell ref="J13:AF14"/>
    <mergeCell ref="AG13:AM14"/>
    <mergeCell ref="AN13:BF14"/>
    <mergeCell ref="B5:J6"/>
    <mergeCell ref="K5:AK6"/>
    <mergeCell ref="AL5:AO6"/>
    <mergeCell ref="AP5:AU6"/>
    <mergeCell ref="B7:AU8"/>
    <mergeCell ref="I9:X10"/>
    <mergeCell ref="AG9:BF10"/>
    <mergeCell ref="AK16:AQ17"/>
    <mergeCell ref="AR16:AY16"/>
    <mergeCell ref="AZ16:BF17"/>
    <mergeCell ref="AA17:AC17"/>
    <mergeCell ref="AD17:AF17"/>
    <mergeCell ref="AR17:AU17"/>
    <mergeCell ref="AV17:AY17"/>
    <mergeCell ref="B16:L17"/>
    <mergeCell ref="M16:P17"/>
    <mergeCell ref="Q16:U17"/>
    <mergeCell ref="V16:Z17"/>
    <mergeCell ref="AA16:AF16"/>
    <mergeCell ref="AG16:AJ17"/>
    <mergeCell ref="AK18:AQ19"/>
    <mergeCell ref="AR18:AU19"/>
    <mergeCell ref="AV18:AY19"/>
    <mergeCell ref="AZ18:BF19"/>
    <mergeCell ref="B20:L21"/>
    <mergeCell ref="M20:P21"/>
    <mergeCell ref="Q20:U21"/>
    <mergeCell ref="V20:Z21"/>
    <mergeCell ref="AA20:AF21"/>
    <mergeCell ref="AG20:AJ21"/>
    <mergeCell ref="B18:L19"/>
    <mergeCell ref="M18:P19"/>
    <mergeCell ref="Q18:U19"/>
    <mergeCell ref="V18:Z19"/>
    <mergeCell ref="AA18:AF19"/>
    <mergeCell ref="AG18:AJ19"/>
    <mergeCell ref="AK20:AQ21"/>
    <mergeCell ref="AR20:AU21"/>
    <mergeCell ref="AV20:AY21"/>
    <mergeCell ref="AZ20:BF21"/>
    <mergeCell ref="B22:L23"/>
    <mergeCell ref="M22:P23"/>
    <mergeCell ref="Q22:U23"/>
    <mergeCell ref="V22:Z23"/>
    <mergeCell ref="AA22:AF23"/>
    <mergeCell ref="AG22:AJ23"/>
    <mergeCell ref="AK22:AQ23"/>
    <mergeCell ref="AR22:AU23"/>
    <mergeCell ref="AV22:AY23"/>
    <mergeCell ref="AZ22:BF23"/>
    <mergeCell ref="B24:L25"/>
    <mergeCell ref="M24:P25"/>
    <mergeCell ref="Q24:U25"/>
    <mergeCell ref="V24:Z25"/>
    <mergeCell ref="AA24:AF25"/>
    <mergeCell ref="AG24:AJ25"/>
    <mergeCell ref="AK24:AQ25"/>
    <mergeCell ref="AR24:AU25"/>
    <mergeCell ref="AV24:AY25"/>
    <mergeCell ref="AZ24:BF25"/>
    <mergeCell ref="B26:L27"/>
    <mergeCell ref="M26:P27"/>
    <mergeCell ref="Q26:U27"/>
    <mergeCell ref="V26:Z27"/>
    <mergeCell ref="AA26:AF27"/>
    <mergeCell ref="AG26:AJ27"/>
    <mergeCell ref="AK26:AQ27"/>
    <mergeCell ref="AR26:AU27"/>
    <mergeCell ref="AV26:AY27"/>
    <mergeCell ref="AZ26:BF27"/>
    <mergeCell ref="B28:L29"/>
    <mergeCell ref="M28:P29"/>
    <mergeCell ref="Q28:U29"/>
    <mergeCell ref="V28:Z29"/>
    <mergeCell ref="AA28:AF29"/>
    <mergeCell ref="AG28:AJ29"/>
    <mergeCell ref="AK28:AQ29"/>
    <mergeCell ref="AR28:AU29"/>
    <mergeCell ref="AV28:AY29"/>
    <mergeCell ref="AZ28:BF29"/>
    <mergeCell ref="B30:L31"/>
    <mergeCell ref="M30:P31"/>
    <mergeCell ref="Q30:U31"/>
    <mergeCell ref="V30:Z31"/>
    <mergeCell ref="AA30:AF31"/>
    <mergeCell ref="AG30:AJ31"/>
    <mergeCell ref="AK30:AQ31"/>
    <mergeCell ref="AR30:AU31"/>
    <mergeCell ref="AV30:AY31"/>
    <mergeCell ref="AZ30:BF31"/>
    <mergeCell ref="B32:L33"/>
    <mergeCell ref="M32:P33"/>
    <mergeCell ref="Q32:U33"/>
    <mergeCell ref="V32:Z33"/>
    <mergeCell ref="AA32:AF33"/>
    <mergeCell ref="AG32:AJ33"/>
    <mergeCell ref="AK32:AQ33"/>
    <mergeCell ref="AR32:AU33"/>
    <mergeCell ref="AV32:AY33"/>
    <mergeCell ref="AZ32:BF33"/>
    <mergeCell ref="B34:L35"/>
    <mergeCell ref="M34:P35"/>
    <mergeCell ref="Q34:U35"/>
    <mergeCell ref="V34:Z35"/>
    <mergeCell ref="AA34:AF35"/>
    <mergeCell ref="AG34:AJ35"/>
    <mergeCell ref="AK34:AQ35"/>
    <mergeCell ref="AR34:AU35"/>
    <mergeCell ref="AV34:AY35"/>
    <mergeCell ref="AZ34:BF35"/>
    <mergeCell ref="B36:L37"/>
    <mergeCell ref="M36:P37"/>
    <mergeCell ref="Q36:U37"/>
    <mergeCell ref="V36:Z37"/>
    <mergeCell ref="AA36:AF37"/>
    <mergeCell ref="AG36:AJ37"/>
    <mergeCell ref="AK36:AQ37"/>
    <mergeCell ref="AR36:AU37"/>
    <mergeCell ref="AV36:AY37"/>
    <mergeCell ref="AZ36:BF37"/>
    <mergeCell ref="B38:L39"/>
    <mergeCell ref="M38:P39"/>
    <mergeCell ref="Q38:U39"/>
    <mergeCell ref="V38:Z39"/>
    <mergeCell ref="AA38:AF39"/>
    <mergeCell ref="AG38:AJ39"/>
    <mergeCell ref="AK38:AQ39"/>
    <mergeCell ref="AR38:AU39"/>
    <mergeCell ref="AV38:AY39"/>
    <mergeCell ref="AZ38:BF39"/>
    <mergeCell ref="B40:L41"/>
    <mergeCell ref="M40:P41"/>
    <mergeCell ref="Q40:U41"/>
    <mergeCell ref="V40:Z41"/>
    <mergeCell ref="AA40:AF41"/>
    <mergeCell ref="AG40:AJ41"/>
    <mergeCell ref="AK42:AQ43"/>
    <mergeCell ref="AR42:AU43"/>
    <mergeCell ref="AV42:AY43"/>
    <mergeCell ref="AZ42:BF43"/>
    <mergeCell ref="B45:AF46"/>
    <mergeCell ref="AG45:AT46"/>
    <mergeCell ref="AK40:AQ41"/>
    <mergeCell ref="AR40:AU41"/>
    <mergeCell ref="AV40:AY41"/>
    <mergeCell ref="AZ40:BF41"/>
    <mergeCell ref="B42:L43"/>
    <mergeCell ref="M42:P43"/>
    <mergeCell ref="Q42:U43"/>
    <mergeCell ref="V42:Z43"/>
    <mergeCell ref="AA42:AF43"/>
    <mergeCell ref="AG42:AJ43"/>
  </mergeCells>
  <conditionalFormatting sqref="M18:P43">
    <cfRule type="cellIs" dxfId="0" priority="1" operator="equal">
      <formula>0</formula>
    </cfRule>
  </conditionalFormatting>
  <pageMargins left="0.16" right="0.14000000000000001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TextBox1">
          <controlPr defaultSize="0" autoLine="0" r:id="rId5">
            <anchor moveWithCells="1">
              <from>
                <xdr:col>0</xdr:col>
                <xdr:colOff>114300</xdr:colOff>
                <xdr:row>47</xdr:row>
                <xdr:rowOff>0</xdr:rowOff>
              </from>
              <to>
                <xdr:col>11</xdr:col>
                <xdr:colOff>95250</xdr:colOff>
                <xdr:row>48</xdr:row>
                <xdr:rowOff>57150</xdr:rowOff>
              </to>
            </anchor>
          </controlPr>
        </control>
      </mc:Choice>
      <mc:Fallback>
        <control shapeId="1025" r:id="rId4" name="TextBox1"/>
      </mc:Fallback>
    </mc:AlternateContent>
    <mc:AlternateContent xmlns:mc="http://schemas.openxmlformats.org/markup-compatibility/2006">
      <mc:Choice Requires="x14">
        <control shapeId="1026" r:id="rId6" name="ListBox1">
          <controlPr defaultSize="0" autoLine="0" r:id="rId7">
            <anchor moveWithCells="1">
              <from>
                <xdr:col>12</xdr:col>
                <xdr:colOff>9525</xdr:colOff>
                <xdr:row>18</xdr:row>
                <xdr:rowOff>76200</xdr:rowOff>
              </from>
              <to>
                <xdr:col>27</xdr:col>
                <xdr:colOff>104775</xdr:colOff>
                <xdr:row>48</xdr:row>
                <xdr:rowOff>66675</xdr:rowOff>
              </to>
            </anchor>
          </controlPr>
        </control>
      </mc:Choice>
      <mc:Fallback>
        <control shapeId="1026" r:id="rId6" name="Lis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Metal üçün sifar.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2017-07-22T12:42:29Z</dcterms:created>
  <dcterms:modified xsi:type="dcterms:W3CDTF">2017-07-22T13:02:00Z</dcterms:modified>
</cp:coreProperties>
</file>