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5200" windowHeight="11985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I15" i="2" s="1"/>
  <c r="H18" i="2"/>
  <c r="H22" i="2"/>
  <c r="H26" i="2"/>
  <c r="H7" i="2"/>
  <c r="I7" i="2" s="1"/>
  <c r="H11" i="2"/>
  <c r="H15" i="2"/>
  <c r="H19" i="2"/>
  <c r="H4" i="2"/>
  <c r="I5" i="2" s="1"/>
  <c r="H8" i="2"/>
  <c r="H12" i="2"/>
  <c r="H20" i="2"/>
  <c r="I21" i="2" s="1"/>
  <c r="H5" i="2"/>
  <c r="H13" i="2"/>
  <c r="I13" i="2" s="1"/>
  <c r="H21" i="2"/>
  <c r="H3" i="2"/>
  <c r="I4" i="2" s="1"/>
  <c r="H23" i="2"/>
  <c r="I23" i="2" s="1"/>
  <c r="H16" i="2"/>
  <c r="I16" i="2" s="1"/>
  <c r="H24" i="2"/>
  <c r="H9" i="2"/>
  <c r="I10" i="2" s="1"/>
  <c r="H17" i="2"/>
  <c r="H25" i="2"/>
  <c r="I6" i="2"/>
  <c r="I20" i="2"/>
  <c r="I22" i="2"/>
  <c r="I24" i="2"/>
  <c r="I26" i="2" l="1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<sst xmlns="http://schemas.openxmlformats.org/spreadsheetml/2006/main" count="11" uniqueCount="11">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</sst>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7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2"/>
                <c:pt idx="0">
                  <c:v>EUR - M15</c:v>
                </c:pt>
                <c:pt idx="1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#\ 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2"/>
                <c:pt idx="0">
                  <c:v>EUR - M15</c:v>
                </c:pt>
                <c:pt idx="1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#\ 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2"/>
                <c:pt idx="0">
                  <c:v>EUR - M15</c:v>
                </c:pt>
                <c:pt idx="1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#\ 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2"/>
                <c:pt idx="0">
                  <c:v>EUR - M15</c:v>
                </c:pt>
                <c:pt idx="1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2.1406442633432596E-2"/>
                  <c:y val="0.47865010861618251"/>
                </c:manualLayout>
              </c:layout>
              <c:numFmt formatCode="#,##0.0000" sourceLinked="0"/>
            </c:trendlineLbl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#\ 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527069416"/>
        <c:axId val="527069808"/>
      </c:stockChart>
      <c:catAx>
        <c:axId val="52706941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527069808"/>
        <c:crosses val="autoZero"/>
        <c:auto val="1"/>
        <c:lblAlgn val="ctr"/>
        <c:lblOffset val="100"/>
        <c:noMultiLvlLbl val="0"/>
      </c:catAx>
      <c:valAx>
        <c:axId val="527069808"/>
        <c:scaling>
          <c:orientation val="minMax"/>
        </c:scaling>
        <c:delete val="0"/>
        <c:axPos val="l"/>
        <c:majorGridlines/>
        <c:numFmt formatCode="#\ ##0.00000" sourceLinked="1"/>
        <c:majorTickMark val="out"/>
        <c:minorTickMark val="none"/>
        <c:tickLblPos val="nextTo"/>
        <c:crossAx val="527069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24</xdr:col>
      <xdr:colOff>85725</xdr:colOff>
      <xdr:row>25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G3" sqref="G3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9" t="s">
        <v>5</v>
      </c>
      <c r="B1" s="9"/>
      <c r="C1" s="9"/>
      <c r="D1" s="9"/>
      <c r="E1" s="9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10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8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10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10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10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10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10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10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Elena</cp:lastModifiedBy>
  <dcterms:created xsi:type="dcterms:W3CDTF">2017-07-28T13:11:41Z</dcterms:created>
  <dcterms:modified xsi:type="dcterms:W3CDTF">2017-07-29T16:53:17Z</dcterms:modified>
</cp:coreProperties>
</file>