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<sst xmlns="http://schemas.openxmlformats.org/spreadsheetml/2006/main" count="35" uniqueCount="20">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</sst>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19"/>
  <sheetViews>
    <sheetView tabSelected="1" workbookViewId="0">
      <selection activeCell="F16" sqref="F16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customWidth="1"/>
    <col min="11" max="11" width="19.42578125" customWidth="1"/>
  </cols>
  <sheetData>
    <row r="5" spans="4:10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</row>
    <row r="6" spans="4:10" x14ac:dyDescent="0.25">
      <c r="D6" s="1">
        <v>2015</v>
      </c>
      <c r="E6" s="1" t="s">
        <v>10</v>
      </c>
      <c r="F6" s="1" t="s">
        <v>5</v>
      </c>
      <c r="G6" s="1">
        <v>5</v>
      </c>
      <c r="H6" s="1">
        <v>4</v>
      </c>
      <c r="I6" s="1">
        <f>H6*G6</f>
        <v>20</v>
      </c>
      <c r="J6" s="3"/>
    </row>
    <row r="7" spans="4:10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3"/>
    </row>
    <row r="8" spans="4:10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3"/>
    </row>
    <row r="9" spans="4:10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3"/>
    </row>
    <row r="10" spans="4:10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3"/>
    </row>
    <row r="11" spans="4:10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3"/>
    </row>
    <row r="12" spans="4:10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3"/>
    </row>
    <row r="13" spans="4:10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3"/>
    </row>
    <row r="14" spans="4:10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3"/>
    </row>
    <row r="15" spans="4:10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3"/>
    </row>
    <row r="16" spans="4:10" x14ac:dyDescent="0.25">
      <c r="D16" s="1">
        <v>2017</v>
      </c>
      <c r="E16" s="1" t="s">
        <v>12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3"/>
    </row>
    <row r="17" spans="4:10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3"/>
    </row>
    <row r="18" spans="4:10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3"/>
    </row>
    <row r="19" spans="4:10" x14ac:dyDescent="0.25">
      <c r="D19" s="1">
        <v>2015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2017-07-24T17:46:30Z</dcterms:modified>
</cp:coreProperties>
</file>