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<sst xmlns="http://schemas.openxmlformats.org/spreadsheetml/2006/main" count="26" uniqueCount="6">
  <si>
    <t>Три</t>
  </si>
  <si>
    <t>Два</t>
  </si>
  <si>
    <t>Один</t>
  </si>
  <si>
    <t>Макрос находит на Листах 1,2,3 - ячейки в которых только одно слово "Один" (помечены желтым цветом)</t>
  </si>
  <si>
    <t>Ясли в соседних ячейках (рядом с желтой) - нет непустых - то такая ячейка пропускается и поиск идет дальше.</t>
  </si>
  <si>
    <t>Затем находит соседнюю с желтой ячейкой -другую непустую ячейку (если такая есть) и записывает ее значение - в столбец F8:F20.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</si>
</sst>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0" fillId="36" borderId="10" xfId="0" applyFill="1" applyBorder="1" applyAlignment="1">
      <alignment/>
    </xf>
    <xf numFmtId="0" fontId="0" fillId="0" borderId="0" xfId="0" applyFont="1" applyAlignment="1">
      <alignment/>
    </xf>
    <xf numFmtId="0" fontId="0" fillId="36" borderId="10" xfId="0" applyFill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</xdr:row>
      <xdr:rowOff>95250</xdr:rowOff>
    </xdr:from>
    <xdr:to>
      <xdr:col>2</xdr:col>
      <xdr:colOff>285750</xdr:colOff>
      <xdr:row>4</xdr:row>
      <xdr:rowOff>19050</xdr:rowOff>
    </xdr:to>
    <xdr:sp macro="[0]!Овал1_Щелчок">
      <xdr:nvSpPr>
        <xdr:cNvPr id="1" name="Овал 1"/>
        <xdr:cNvSpPr>
          <a:spLocks/>
        </xdr:cNvSpPr>
      </xdr:nvSpPr>
      <xdr:spPr>
        <a:xfrm>
          <a:off x="504825" y="257175"/>
          <a:ext cx="1000125" cy="409575"/>
        </a:xfrm>
        <a:prstGeom prst="ellipse">
          <a:avLst/>
        </a:prstGeom>
        <a:solidFill>
          <a:srgbClr val="FFC000"/>
        </a:solidFill>
        <a:ln w="12700" cmpd="sng">
          <a:solidFill>
            <a:srgbClr val="BC8C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КНОПКА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</sheetPr>
  <dimension ref="B4:N42"/>
  <sheetViews>
    <sheetView zoomScalePageLayoutView="0" workbookViewId="0" topLeftCell="A1">
      <selection activeCell="F18" sqref="F18"/>
    </sheetView>
  </sheetViews>
  <sheetFormatPr defaultColWidth="9.140625" defaultRowHeight="12.75"/>
  <sheetData>
    <row r="4" ht="12.75">
      <c r="F4" s="4">
        <v>1282</v>
      </c>
    </row>
    <row r="6" ht="12.75">
      <c r="D6" s="1" t="s">
        <v>0</v>
      </c>
    </row>
    <row r="12" spans="5:13" ht="12.75">
      <c r="E12" s="3" t="s">
        <v>2</v>
      </c>
      <c r="M12" s="3" t="s">
        <v>2</v>
      </c>
    </row>
    <row r="13" ht="12.75">
      <c r="M13" s="4">
        <v>786</v>
      </c>
    </row>
    <row r="15" ht="12.75">
      <c r="G15" s="4">
        <v>1353</v>
      </c>
    </row>
    <row r="16" ht="12.75">
      <c r="H16" s="1" t="s">
        <v>0</v>
      </c>
    </row>
    <row r="21" ht="12.75">
      <c r="I21" s="4">
        <v>1523</v>
      </c>
    </row>
    <row r="22" spans="2:8" ht="12.75">
      <c r="B22" s="4">
        <v>1874</v>
      </c>
      <c r="H22" s="3" t="s">
        <v>2</v>
      </c>
    </row>
    <row r="28" ht="12.75">
      <c r="N28" s="4">
        <v>1817</v>
      </c>
    </row>
    <row r="29" ht="12.75">
      <c r="D29" s="3" t="s">
        <v>2</v>
      </c>
    </row>
    <row r="30" spans="3:8" ht="12.75">
      <c r="C30" s="4">
        <v>370</v>
      </c>
      <c r="H30" s="4">
        <v>321</v>
      </c>
    </row>
    <row r="35" ht="12.75">
      <c r="N35" s="1" t="s">
        <v>0</v>
      </c>
    </row>
    <row r="42" ht="12.75">
      <c r="H42" s="4">
        <v>475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</sheetPr>
  <dimension ref="C7:L37"/>
  <sheetViews>
    <sheetView zoomScalePageLayoutView="0" workbookViewId="0" topLeftCell="A13">
      <selection activeCell="K24" sqref="K24"/>
    </sheetView>
  </sheetViews>
  <sheetFormatPr defaultColWidth="9.140625" defaultRowHeight="12.75"/>
  <sheetData>
    <row r="7" ht="12.75">
      <c r="J7" s="4">
        <v>527</v>
      </c>
    </row>
    <row r="8" ht="12.75">
      <c r="E8" s="3" t="s">
        <v>2</v>
      </c>
    </row>
    <row r="11" ht="12.75">
      <c r="K11" s="2" t="s">
        <v>1</v>
      </c>
    </row>
    <row r="12" ht="12.75">
      <c r="L12" s="4">
        <v>1941</v>
      </c>
    </row>
    <row r="15" ht="12.75">
      <c r="C15" s="4">
        <v>1945</v>
      </c>
    </row>
    <row r="19" ht="12.75">
      <c r="E19" s="4">
        <v>884</v>
      </c>
    </row>
    <row r="20" ht="12.75">
      <c r="E20" s="1" t="s">
        <v>0</v>
      </c>
    </row>
    <row r="24" spans="10:11" ht="12.75">
      <c r="J24" s="3" t="s">
        <v>2</v>
      </c>
      <c r="K24" s="4">
        <v>1437</v>
      </c>
    </row>
    <row r="32" ht="12.75">
      <c r="D32" s="3" t="s">
        <v>2</v>
      </c>
    </row>
    <row r="37" ht="12.75">
      <c r="H37" s="2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B4:N40"/>
  <sheetViews>
    <sheetView zoomScalePageLayoutView="0" workbookViewId="0" topLeftCell="A16">
      <selection activeCell="D37" sqref="D37"/>
    </sheetView>
  </sheetViews>
  <sheetFormatPr defaultColWidth="9.140625" defaultRowHeight="12.75"/>
  <sheetData>
    <row r="4" ht="12.75">
      <c r="K4" s="3" t="s">
        <v>2</v>
      </c>
    </row>
    <row r="5" spans="2:12" ht="12.75">
      <c r="B5" s="2" t="s">
        <v>1</v>
      </c>
      <c r="L5" s="4">
        <v>233</v>
      </c>
    </row>
    <row r="6" ht="12.75">
      <c r="C6" s="4">
        <v>1827</v>
      </c>
    </row>
    <row r="10" spans="6:10" ht="12.75">
      <c r="F10" s="3" t="s">
        <v>2</v>
      </c>
      <c r="J10" s="4">
        <v>860</v>
      </c>
    </row>
    <row r="17" ht="12.75">
      <c r="B17" s="4">
        <v>1433</v>
      </c>
    </row>
    <row r="20" spans="5:10" ht="12.75">
      <c r="E20" s="4">
        <v>1716</v>
      </c>
      <c r="F20" s="2" t="s">
        <v>1</v>
      </c>
      <c r="J20" s="3" t="s">
        <v>2</v>
      </c>
    </row>
    <row r="22" ht="12.75">
      <c r="N22" s="2" t="s">
        <v>1</v>
      </c>
    </row>
    <row r="25" ht="12.75">
      <c r="D25" s="3" t="s">
        <v>2</v>
      </c>
    </row>
    <row r="32" ht="12.75">
      <c r="J32" s="3" t="s">
        <v>2</v>
      </c>
    </row>
    <row r="33" ht="12.75">
      <c r="K33" s="4">
        <v>1479</v>
      </c>
    </row>
    <row r="37" ht="12.75">
      <c r="D37" s="4">
        <v>1024</v>
      </c>
    </row>
    <row r="38" ht="12.75">
      <c r="E38" s="3" t="s">
        <v>2</v>
      </c>
    </row>
    <row r="40" ht="12.75">
      <c r="J40" s="4">
        <v>575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B050"/>
  </sheetPr>
  <dimension ref="F3:H20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6" max="6" width="11.57421875" style="0" customWidth="1"/>
  </cols>
  <sheetData>
    <row r="3" ht="12.75">
      <c r="G3" s="5" t="s">
        <v>3</v>
      </c>
    </row>
    <row r="4" ht="12.75">
      <c r="H4" s="5" t="s">
        <v>5</v>
      </c>
    </row>
    <row r="5" spans="7:8" ht="12.75">
      <c r="G5" s="5"/>
      <c r="H5" s="5" t="s">
        <v>4</v>
      </c>
    </row>
    <row r="6" ht="12.75">
      <c r="H6" s="5"/>
    </row>
    <row r="7" ht="12.75">
      <c r="F7" s="7" t="s">
        <v>2</v>
      </c>
    </row>
    <row r="8" ht="12.75">
      <c r="F8" s="6">
        <v>786</v>
      </c>
    </row>
    <row r="9" ht="12.75">
      <c r="F9" s="6">
        <v>1523</v>
      </c>
    </row>
    <row r="10" ht="12.75">
      <c r="F10" s="6">
        <v>370</v>
      </c>
    </row>
    <row r="11" ht="12.75">
      <c r="F11" s="6">
        <v>1437</v>
      </c>
    </row>
    <row r="12" ht="12.75">
      <c r="F12" s="6">
        <v>233</v>
      </c>
    </row>
    <row r="13" ht="12.75">
      <c r="F13" s="6">
        <v>1479</v>
      </c>
    </row>
    <row r="14" ht="12.75">
      <c r="F14" s="6">
        <v>1024</v>
      </c>
    </row>
    <row r="15" ht="12.75">
      <c r="F15" s="6"/>
    </row>
    <row r="16" ht="12.75">
      <c r="F16" s="6"/>
    </row>
    <row r="17" ht="12.75">
      <c r="F17" s="6"/>
    </row>
    <row r="18" ht="12.75">
      <c r="F18" s="6"/>
    </row>
    <row r="19" ht="12.75">
      <c r="F19" s="6"/>
    </row>
    <row r="20" ht="12.75">
      <c r="F20" s="6"/>
    </row>
  </sheetData>
  <sheetProtection/>
  <conditionalFormatting sqref="F7">
    <cfRule type="containsText" priority="1" dxfId="2" operator="containsText" stopIfTrue="1" text="Три">
      <formula>NOT(ISERROR(SEARCH("Три",F7)))</formula>
    </cfRule>
    <cfRule type="containsText" priority="2" dxfId="1" operator="containsText" stopIfTrue="1" text="Два">
      <formula>NOT(ISERROR(SEARCH("Два",F7)))</formula>
    </cfRule>
    <cfRule type="containsText" priority="3" dxfId="0" operator="containsText" stopIfTrue="1" text="Один">
      <formula>NOT(ISERROR(SEARCH("Один",F7)))</formula>
    </cfRule>
  </conditionalFormatting>
  <dataValidations count="1">
    <dataValidation type="list" allowBlank="1" showInputMessage="1" showErrorMessage="1" sqref="F7">
      <formula1>"Один,Два,Три"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</cp:lastModifiedBy>
  <dcterms:created xsi:type="dcterms:W3CDTF">2017-07-26T09:59:10Z</dcterms:created>
  <dcterms:modified xsi:type="dcterms:W3CDTF">2017-07-27T09:13:59Z</dcterms:modified>
  <cp:category/>
  <cp:version/>
  <cp:contentType/>
  <cp:contentStatus/>
</cp:coreProperties>
</file>