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0455" windowHeight="7350"/>
  </bookViews>
  <sheets>
    <sheet name="EUR" sheetId="2" r:id="rId1"/>
    <sheet name="Лист3" sheetId="3" r:id="rId2"/>
  </sheets>
  <calcPr calcId="145621"/>
</workbook>
</file>

<file path=xl/sharedStrings.xml><?xml version="1.0" encoding="utf-8"?>
<sst xmlns="http://schemas.openxmlformats.org/spreadsheetml/2006/main" count="9" uniqueCount="9">
  <si>
    <t>Open</t>
  </si>
  <si>
    <t>Max</t>
  </si>
  <si>
    <t>Min</t>
  </si>
  <si>
    <t>Close</t>
  </si>
  <si>
    <t>Time</t>
  </si>
  <si>
    <t>EUR - M15</t>
  </si>
  <si>
    <t>Коэффициенты</t>
  </si>
  <si>
    <t>ПОЛИНОМ</t>
  </si>
  <si>
    <t>Скользящая Средняя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</si>
</sst>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20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tockChart>
        <c:ser>
          <c:idx val="0"/>
          <c:order val="0"/>
          <c:tx>
            <c:strRef>
              <c:f>EUR!$B$1:$B$2</c:f>
              <c:strCache>
                <c:ptCount val="1"/>
                <c:pt idx="0">
                  <c:v>EUR - M15 Open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EUR!$A$3:$A$26</c:f>
              <c:numCache>
                <c:formatCode>h:mm</c:formatCode>
                <c:ptCount val="24"/>
                <c:pt idx="0">
                  <c:v>0.54166666666666663</c:v>
                </c:pt>
                <c:pt idx="1">
                  <c:v>0.55208333333333337</c:v>
                </c:pt>
                <c:pt idx="2">
                  <c:v>0.5625</c:v>
                </c:pt>
                <c:pt idx="3">
                  <c:v>0.57291666666666663</c:v>
                </c:pt>
                <c:pt idx="4">
                  <c:v>0.58333333333333337</c:v>
                </c:pt>
                <c:pt idx="5">
                  <c:v>0.59375</c:v>
                </c:pt>
                <c:pt idx="6">
                  <c:v>0.60416666666666663</c:v>
                </c:pt>
                <c:pt idx="7">
                  <c:v>0.61458333333333337</c:v>
                </c:pt>
                <c:pt idx="8">
                  <c:v>0.625</c:v>
                </c:pt>
                <c:pt idx="9">
                  <c:v>0.63541666666666663</c:v>
                </c:pt>
                <c:pt idx="10">
                  <c:v>0.64583333333333337</c:v>
                </c:pt>
                <c:pt idx="11">
                  <c:v>0.65625</c:v>
                </c:pt>
                <c:pt idx="12">
                  <c:v>0.66666666666666663</c:v>
                </c:pt>
                <c:pt idx="13">
                  <c:v>0.67708333333333337</c:v>
                </c:pt>
                <c:pt idx="14">
                  <c:v>0.6875</c:v>
                </c:pt>
                <c:pt idx="15">
                  <c:v>0.69791666666666663</c:v>
                </c:pt>
                <c:pt idx="16">
                  <c:v>0.70833333333333337</c:v>
                </c:pt>
                <c:pt idx="17">
                  <c:v>0.71875</c:v>
                </c:pt>
                <c:pt idx="18">
                  <c:v>0.72916666666666663</c:v>
                </c:pt>
                <c:pt idx="19">
                  <c:v>0.73958333333333337</c:v>
                </c:pt>
                <c:pt idx="20">
                  <c:v>0.75</c:v>
                </c:pt>
                <c:pt idx="21">
                  <c:v>0.76041666666666663</c:v>
                </c:pt>
                <c:pt idx="22">
                  <c:v>0.77083333333333337</c:v>
                </c:pt>
                <c:pt idx="23">
                  <c:v>0.78125</c:v>
                </c:pt>
              </c:numCache>
            </c:numRef>
          </c:cat>
          <c:val>
            <c:numRef>
              <c:f>EUR!$B$3:$B$26</c:f>
              <c:numCache>
                <c:formatCode>#,##0.00000</c:formatCode>
                <c:ptCount val="24"/>
                <c:pt idx="0">
                  <c:v>1.1696200000000001</c:v>
                </c:pt>
                <c:pt idx="1">
                  <c:v>1.1704699999999999</c:v>
                </c:pt>
                <c:pt idx="2">
                  <c:v>1.17012</c:v>
                </c:pt>
                <c:pt idx="3">
                  <c:v>1.1706300000000001</c:v>
                </c:pt>
                <c:pt idx="4">
                  <c:v>1.1705399999999999</c:v>
                </c:pt>
                <c:pt idx="5">
                  <c:v>1.17083</c:v>
                </c:pt>
                <c:pt idx="6">
                  <c:v>1.1709000000000001</c:v>
                </c:pt>
                <c:pt idx="7">
                  <c:v>1.171</c:v>
                </c:pt>
                <c:pt idx="8">
                  <c:v>1.1715500000000001</c:v>
                </c:pt>
                <c:pt idx="9">
                  <c:v>1.1712400000000001</c:v>
                </c:pt>
                <c:pt idx="10">
                  <c:v>1.17075</c:v>
                </c:pt>
                <c:pt idx="11">
                  <c:v>1.1705700000000001</c:v>
                </c:pt>
                <c:pt idx="12">
                  <c:v>1.17065</c:v>
                </c:pt>
                <c:pt idx="13">
                  <c:v>1.17144</c:v>
                </c:pt>
                <c:pt idx="14">
                  <c:v>1.1714199999999999</c:v>
                </c:pt>
                <c:pt idx="15">
                  <c:v>1.1712800000000001</c:v>
                </c:pt>
                <c:pt idx="16">
                  <c:v>1.17184</c:v>
                </c:pt>
                <c:pt idx="17">
                  <c:v>1.17276</c:v>
                </c:pt>
                <c:pt idx="18">
                  <c:v>1.17232</c:v>
                </c:pt>
                <c:pt idx="19">
                  <c:v>1.1737500000000001</c:v>
                </c:pt>
                <c:pt idx="20">
                  <c:v>1.17157</c:v>
                </c:pt>
                <c:pt idx="21">
                  <c:v>1.1722399999999999</c:v>
                </c:pt>
                <c:pt idx="22">
                  <c:v>1.1726000000000001</c:v>
                </c:pt>
                <c:pt idx="23">
                  <c:v>1.17303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EUR!$C$1:$C$2</c:f>
              <c:strCache>
                <c:ptCount val="1"/>
                <c:pt idx="0">
                  <c:v>EUR - M15 Max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EUR!$A$3:$A$26</c:f>
              <c:numCache>
                <c:formatCode>h:mm</c:formatCode>
                <c:ptCount val="24"/>
                <c:pt idx="0">
                  <c:v>0.54166666666666663</c:v>
                </c:pt>
                <c:pt idx="1">
                  <c:v>0.55208333333333337</c:v>
                </c:pt>
                <c:pt idx="2">
                  <c:v>0.5625</c:v>
                </c:pt>
                <c:pt idx="3">
                  <c:v>0.57291666666666663</c:v>
                </c:pt>
                <c:pt idx="4">
                  <c:v>0.58333333333333337</c:v>
                </c:pt>
                <c:pt idx="5">
                  <c:v>0.59375</c:v>
                </c:pt>
                <c:pt idx="6">
                  <c:v>0.60416666666666663</c:v>
                </c:pt>
                <c:pt idx="7">
                  <c:v>0.61458333333333337</c:v>
                </c:pt>
                <c:pt idx="8">
                  <c:v>0.625</c:v>
                </c:pt>
                <c:pt idx="9">
                  <c:v>0.63541666666666663</c:v>
                </c:pt>
                <c:pt idx="10">
                  <c:v>0.64583333333333337</c:v>
                </c:pt>
                <c:pt idx="11">
                  <c:v>0.65625</c:v>
                </c:pt>
                <c:pt idx="12">
                  <c:v>0.66666666666666663</c:v>
                </c:pt>
                <c:pt idx="13">
                  <c:v>0.67708333333333337</c:v>
                </c:pt>
                <c:pt idx="14">
                  <c:v>0.6875</c:v>
                </c:pt>
                <c:pt idx="15">
                  <c:v>0.69791666666666663</c:v>
                </c:pt>
                <c:pt idx="16">
                  <c:v>0.70833333333333337</c:v>
                </c:pt>
                <c:pt idx="17">
                  <c:v>0.71875</c:v>
                </c:pt>
                <c:pt idx="18">
                  <c:v>0.72916666666666663</c:v>
                </c:pt>
                <c:pt idx="19">
                  <c:v>0.73958333333333337</c:v>
                </c:pt>
                <c:pt idx="20">
                  <c:v>0.75</c:v>
                </c:pt>
                <c:pt idx="21">
                  <c:v>0.76041666666666663</c:v>
                </c:pt>
                <c:pt idx="22">
                  <c:v>0.77083333333333337</c:v>
                </c:pt>
                <c:pt idx="23">
                  <c:v>0.78125</c:v>
                </c:pt>
              </c:numCache>
            </c:numRef>
          </c:cat>
          <c:val>
            <c:numRef>
              <c:f>EUR!$C$3:$C$26</c:f>
              <c:numCache>
                <c:formatCode>#,##0.00000</c:formatCode>
                <c:ptCount val="24"/>
                <c:pt idx="0">
                  <c:v>1.17066</c:v>
                </c:pt>
                <c:pt idx="1">
                  <c:v>1.17072</c:v>
                </c:pt>
                <c:pt idx="2">
                  <c:v>1.1706300000000001</c:v>
                </c:pt>
                <c:pt idx="3">
                  <c:v>1.17072</c:v>
                </c:pt>
                <c:pt idx="4">
                  <c:v>1.1716299999999999</c:v>
                </c:pt>
                <c:pt idx="5">
                  <c:v>1.1714800000000001</c:v>
                </c:pt>
                <c:pt idx="6">
                  <c:v>1.1713199999999999</c:v>
                </c:pt>
                <c:pt idx="7">
                  <c:v>1.17174</c:v>
                </c:pt>
                <c:pt idx="8">
                  <c:v>1.17214</c:v>
                </c:pt>
                <c:pt idx="9">
                  <c:v>1.1715500000000001</c:v>
                </c:pt>
                <c:pt idx="10">
                  <c:v>1.17096</c:v>
                </c:pt>
                <c:pt idx="11">
                  <c:v>1.1708499999999999</c:v>
                </c:pt>
                <c:pt idx="12">
                  <c:v>1.17153</c:v>
                </c:pt>
                <c:pt idx="13">
                  <c:v>1.1716500000000001</c:v>
                </c:pt>
                <c:pt idx="14">
                  <c:v>1.1715500000000001</c:v>
                </c:pt>
                <c:pt idx="15">
                  <c:v>1.1723300000000001</c:v>
                </c:pt>
                <c:pt idx="16">
                  <c:v>1.17296</c:v>
                </c:pt>
                <c:pt idx="17">
                  <c:v>1.17313</c:v>
                </c:pt>
                <c:pt idx="18">
                  <c:v>1.1752199999999999</c:v>
                </c:pt>
                <c:pt idx="19">
                  <c:v>1.1746099999999999</c:v>
                </c:pt>
                <c:pt idx="20">
                  <c:v>1.1728499999999999</c:v>
                </c:pt>
                <c:pt idx="21">
                  <c:v>1.1732</c:v>
                </c:pt>
                <c:pt idx="22">
                  <c:v>1.1732499999999999</c:v>
                </c:pt>
                <c:pt idx="23">
                  <c:v>1.1731400000000001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EUR!$D$1:$D$2</c:f>
              <c:strCache>
                <c:ptCount val="1"/>
                <c:pt idx="0">
                  <c:v>EUR - M15 Min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EUR!$A$3:$A$26</c:f>
              <c:numCache>
                <c:formatCode>h:mm</c:formatCode>
                <c:ptCount val="24"/>
                <c:pt idx="0">
                  <c:v>0.54166666666666663</c:v>
                </c:pt>
                <c:pt idx="1">
                  <c:v>0.55208333333333337</c:v>
                </c:pt>
                <c:pt idx="2">
                  <c:v>0.5625</c:v>
                </c:pt>
                <c:pt idx="3">
                  <c:v>0.57291666666666663</c:v>
                </c:pt>
                <c:pt idx="4">
                  <c:v>0.58333333333333337</c:v>
                </c:pt>
                <c:pt idx="5">
                  <c:v>0.59375</c:v>
                </c:pt>
                <c:pt idx="6">
                  <c:v>0.60416666666666663</c:v>
                </c:pt>
                <c:pt idx="7">
                  <c:v>0.61458333333333337</c:v>
                </c:pt>
                <c:pt idx="8">
                  <c:v>0.625</c:v>
                </c:pt>
                <c:pt idx="9">
                  <c:v>0.63541666666666663</c:v>
                </c:pt>
                <c:pt idx="10">
                  <c:v>0.64583333333333337</c:v>
                </c:pt>
                <c:pt idx="11">
                  <c:v>0.65625</c:v>
                </c:pt>
                <c:pt idx="12">
                  <c:v>0.66666666666666663</c:v>
                </c:pt>
                <c:pt idx="13">
                  <c:v>0.67708333333333337</c:v>
                </c:pt>
                <c:pt idx="14">
                  <c:v>0.6875</c:v>
                </c:pt>
                <c:pt idx="15">
                  <c:v>0.69791666666666663</c:v>
                </c:pt>
                <c:pt idx="16">
                  <c:v>0.70833333333333337</c:v>
                </c:pt>
                <c:pt idx="17">
                  <c:v>0.71875</c:v>
                </c:pt>
                <c:pt idx="18">
                  <c:v>0.72916666666666663</c:v>
                </c:pt>
                <c:pt idx="19">
                  <c:v>0.73958333333333337</c:v>
                </c:pt>
                <c:pt idx="20">
                  <c:v>0.75</c:v>
                </c:pt>
                <c:pt idx="21">
                  <c:v>0.76041666666666663</c:v>
                </c:pt>
                <c:pt idx="22">
                  <c:v>0.77083333333333337</c:v>
                </c:pt>
                <c:pt idx="23">
                  <c:v>0.78125</c:v>
                </c:pt>
              </c:numCache>
            </c:numRef>
          </c:cat>
          <c:val>
            <c:numRef>
              <c:f>EUR!$D$3:$D$26</c:f>
              <c:numCache>
                <c:formatCode>#,##0.00000</c:formatCode>
                <c:ptCount val="24"/>
                <c:pt idx="0">
                  <c:v>1.1696200000000001</c:v>
                </c:pt>
                <c:pt idx="1">
                  <c:v>1.16984</c:v>
                </c:pt>
                <c:pt idx="2">
                  <c:v>1.1698299999999999</c:v>
                </c:pt>
                <c:pt idx="3">
                  <c:v>1.17001</c:v>
                </c:pt>
                <c:pt idx="4">
                  <c:v>1.1705399999999999</c:v>
                </c:pt>
                <c:pt idx="5">
                  <c:v>1.1704600000000001</c:v>
                </c:pt>
                <c:pt idx="6">
                  <c:v>1.17083</c:v>
                </c:pt>
                <c:pt idx="7">
                  <c:v>1.1705399999999999</c:v>
                </c:pt>
                <c:pt idx="8">
                  <c:v>1.1710100000000001</c:v>
                </c:pt>
                <c:pt idx="9">
                  <c:v>1.17076</c:v>
                </c:pt>
                <c:pt idx="10">
                  <c:v>1.1704399999999999</c:v>
                </c:pt>
                <c:pt idx="11">
                  <c:v>1.17038</c:v>
                </c:pt>
                <c:pt idx="12">
                  <c:v>1.17042</c:v>
                </c:pt>
                <c:pt idx="13">
                  <c:v>1.17075</c:v>
                </c:pt>
                <c:pt idx="14">
                  <c:v>1.1711100000000001</c:v>
                </c:pt>
                <c:pt idx="15">
                  <c:v>1.1710499999999999</c:v>
                </c:pt>
                <c:pt idx="16">
                  <c:v>1.17177</c:v>
                </c:pt>
                <c:pt idx="17">
                  <c:v>1.17201</c:v>
                </c:pt>
                <c:pt idx="18">
                  <c:v>1.17218</c:v>
                </c:pt>
                <c:pt idx="19">
                  <c:v>1.1714500000000001</c:v>
                </c:pt>
                <c:pt idx="20">
                  <c:v>1.1714500000000001</c:v>
                </c:pt>
                <c:pt idx="21">
                  <c:v>1.1720600000000001</c:v>
                </c:pt>
                <c:pt idx="22">
                  <c:v>1.1720600000000001</c:v>
                </c:pt>
                <c:pt idx="23">
                  <c:v>1.1724600000000001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EUR!$E$1:$E$2</c:f>
              <c:strCache>
                <c:ptCount val="1"/>
                <c:pt idx="0">
                  <c:v>EUR - M15 Close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8575">
                <a:solidFill>
                  <a:schemeClr val="tx1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EUR!$A$3:$A$26</c:f>
              <c:numCache>
                <c:formatCode>h:mm</c:formatCode>
                <c:ptCount val="24"/>
                <c:pt idx="0">
                  <c:v>0.54166666666666663</c:v>
                </c:pt>
                <c:pt idx="1">
                  <c:v>0.55208333333333337</c:v>
                </c:pt>
                <c:pt idx="2">
                  <c:v>0.5625</c:v>
                </c:pt>
                <c:pt idx="3">
                  <c:v>0.57291666666666663</c:v>
                </c:pt>
                <c:pt idx="4">
                  <c:v>0.58333333333333337</c:v>
                </c:pt>
                <c:pt idx="5">
                  <c:v>0.59375</c:v>
                </c:pt>
                <c:pt idx="6">
                  <c:v>0.60416666666666663</c:v>
                </c:pt>
                <c:pt idx="7">
                  <c:v>0.61458333333333337</c:v>
                </c:pt>
                <c:pt idx="8">
                  <c:v>0.625</c:v>
                </c:pt>
                <c:pt idx="9">
                  <c:v>0.63541666666666663</c:v>
                </c:pt>
                <c:pt idx="10">
                  <c:v>0.64583333333333337</c:v>
                </c:pt>
                <c:pt idx="11">
                  <c:v>0.65625</c:v>
                </c:pt>
                <c:pt idx="12">
                  <c:v>0.66666666666666663</c:v>
                </c:pt>
                <c:pt idx="13">
                  <c:v>0.67708333333333337</c:v>
                </c:pt>
                <c:pt idx="14">
                  <c:v>0.6875</c:v>
                </c:pt>
                <c:pt idx="15">
                  <c:v>0.69791666666666663</c:v>
                </c:pt>
                <c:pt idx="16">
                  <c:v>0.70833333333333337</c:v>
                </c:pt>
                <c:pt idx="17">
                  <c:v>0.71875</c:v>
                </c:pt>
                <c:pt idx="18">
                  <c:v>0.72916666666666663</c:v>
                </c:pt>
                <c:pt idx="19">
                  <c:v>0.73958333333333337</c:v>
                </c:pt>
                <c:pt idx="20">
                  <c:v>0.75</c:v>
                </c:pt>
                <c:pt idx="21">
                  <c:v>0.76041666666666663</c:v>
                </c:pt>
                <c:pt idx="22">
                  <c:v>0.77083333333333337</c:v>
                </c:pt>
                <c:pt idx="23">
                  <c:v>0.78125</c:v>
                </c:pt>
              </c:numCache>
            </c:numRef>
          </c:cat>
          <c:val>
            <c:numRef>
              <c:f>EUR!$E$3:$E$26</c:f>
              <c:numCache>
                <c:formatCode>#,##0.00000</c:formatCode>
                <c:ptCount val="24"/>
                <c:pt idx="0">
                  <c:v>1.1704600000000001</c:v>
                </c:pt>
                <c:pt idx="1">
                  <c:v>1.1700999999999999</c:v>
                </c:pt>
                <c:pt idx="2">
                  <c:v>1.1706300000000001</c:v>
                </c:pt>
                <c:pt idx="3">
                  <c:v>1.1705099999999999</c:v>
                </c:pt>
                <c:pt idx="4">
                  <c:v>1.1708000000000001</c:v>
                </c:pt>
                <c:pt idx="5">
                  <c:v>1.17092</c:v>
                </c:pt>
                <c:pt idx="6">
                  <c:v>1.1709799999999999</c:v>
                </c:pt>
                <c:pt idx="7">
                  <c:v>1.1715500000000001</c:v>
                </c:pt>
                <c:pt idx="8">
                  <c:v>1.1712899999999999</c:v>
                </c:pt>
                <c:pt idx="9">
                  <c:v>1.1707799999999999</c:v>
                </c:pt>
                <c:pt idx="10">
                  <c:v>1.1705700000000001</c:v>
                </c:pt>
                <c:pt idx="11">
                  <c:v>1.1706700000000001</c:v>
                </c:pt>
                <c:pt idx="12">
                  <c:v>1.1714199999999999</c:v>
                </c:pt>
                <c:pt idx="13">
                  <c:v>1.1714199999999999</c:v>
                </c:pt>
                <c:pt idx="14">
                  <c:v>1.1712800000000001</c:v>
                </c:pt>
                <c:pt idx="15">
                  <c:v>1.1718200000000001</c:v>
                </c:pt>
                <c:pt idx="16">
                  <c:v>1.1727700000000001</c:v>
                </c:pt>
                <c:pt idx="17">
                  <c:v>1.17231</c:v>
                </c:pt>
                <c:pt idx="18">
                  <c:v>1.17377</c:v>
                </c:pt>
                <c:pt idx="19">
                  <c:v>1.1715500000000001</c:v>
                </c:pt>
                <c:pt idx="20">
                  <c:v>1.17225</c:v>
                </c:pt>
                <c:pt idx="21">
                  <c:v>1.1726000000000001</c:v>
                </c:pt>
                <c:pt idx="22">
                  <c:v>1.17303</c:v>
                </c:pt>
                <c:pt idx="23">
                  <c:v>1.1728000000000001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/>
        </c:upDownBars>
        <c:axId val="140754944"/>
        <c:axId val="140756480"/>
      </c:stockChart>
      <c:catAx>
        <c:axId val="14075494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40756480"/>
        <c:crosses val="autoZero"/>
        <c:auto val="1"/>
        <c:lblAlgn val="ctr"/>
        <c:lblOffset val="100"/>
        <c:noMultiLvlLbl val="0"/>
      </c:catAx>
      <c:valAx>
        <c:axId val="140756480"/>
        <c:scaling>
          <c:orientation val="minMax"/>
        </c:scaling>
        <c:delete val="0"/>
        <c:axPos val="l"/>
        <c:majorGridlines/>
        <c:numFmt formatCode="#,##0.00000" sourceLinked="1"/>
        <c:majorTickMark val="out"/>
        <c:minorTickMark val="none"/>
        <c:tickLblPos val="nextTo"/>
        <c:crossAx val="140754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0</xdr:row>
      <xdr:rowOff>104775</xdr:rowOff>
    </xdr:from>
    <xdr:to>
      <xdr:col>20</xdr:col>
      <xdr:colOff>161925</xdr:colOff>
      <xdr:row>25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8" sqref="G8"/>
    </sheetView>
  </sheetViews>
  <sheetFormatPr defaultRowHeight="15" x14ac:dyDescent="0.25"/>
  <cols>
    <col min="1" max="1" width="13.42578125" customWidth="1"/>
    <col min="6" max="6" width="16.140625" customWidth="1"/>
    <col min="7" max="7" width="14.28515625" customWidth="1"/>
    <col min="8" max="8" width="22.140625" customWidth="1"/>
  </cols>
  <sheetData>
    <row r="1" spans="1:8" x14ac:dyDescent="0.25">
      <c r="A1" s="4" t="s">
        <v>5</v>
      </c>
      <c r="B1" s="4"/>
      <c r="C1" s="4"/>
      <c r="D1" s="4"/>
      <c r="E1" s="4"/>
    </row>
    <row r="2" spans="1:8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  <c r="F2" s="6" t="s">
        <v>6</v>
      </c>
      <c r="G2" s="1" t="s">
        <v>7</v>
      </c>
      <c r="H2" s="5" t="s">
        <v>8</v>
      </c>
    </row>
    <row r="3" spans="1:8" x14ac:dyDescent="0.25">
      <c r="A3" s="2">
        <v>0.54166666666666663</v>
      </c>
      <c r="B3" s="3">
        <v>1.1696200000000001</v>
      </c>
      <c r="C3" s="3">
        <v>1.17066</v>
      </c>
      <c r="D3" s="3">
        <v>1.1696200000000001</v>
      </c>
      <c r="E3" s="3">
        <v>1.1704600000000001</v>
      </c>
    </row>
    <row r="4" spans="1:8" x14ac:dyDescent="0.25">
      <c r="A4" s="2">
        <v>0.55208333333333337</v>
      </c>
      <c r="B4" s="3">
        <v>1.1704699999999999</v>
      </c>
      <c r="C4" s="3">
        <v>1.17072</v>
      </c>
      <c r="D4" s="3">
        <v>1.16984</v>
      </c>
      <c r="E4" s="3">
        <v>1.1700999999999999</v>
      </c>
    </row>
    <row r="5" spans="1:8" x14ac:dyDescent="0.25">
      <c r="A5" s="2">
        <v>0.5625</v>
      </c>
      <c r="B5" s="3">
        <v>1.17012</v>
      </c>
      <c r="C5" s="3">
        <v>1.1706300000000001</v>
      </c>
      <c r="D5" s="3">
        <v>1.1698299999999999</v>
      </c>
      <c r="E5" s="3">
        <v>1.1706300000000001</v>
      </c>
    </row>
    <row r="6" spans="1:8" x14ac:dyDescent="0.25">
      <c r="A6" s="2">
        <v>0.57291666666666663</v>
      </c>
      <c r="B6" s="3">
        <v>1.1706300000000001</v>
      </c>
      <c r="C6" s="3">
        <v>1.17072</v>
      </c>
      <c r="D6" s="3">
        <v>1.17001</v>
      </c>
      <c r="E6" s="3">
        <v>1.1705099999999999</v>
      </c>
    </row>
    <row r="7" spans="1:8" x14ac:dyDescent="0.25">
      <c r="A7" s="2">
        <v>0.58333333333333337</v>
      </c>
      <c r="B7" s="3">
        <v>1.1705399999999999</v>
      </c>
      <c r="C7" s="3">
        <v>1.1716299999999999</v>
      </c>
      <c r="D7" s="3">
        <v>1.1705399999999999</v>
      </c>
      <c r="E7" s="3">
        <v>1.1708000000000001</v>
      </c>
    </row>
    <row r="8" spans="1:8" x14ac:dyDescent="0.25">
      <c r="A8" s="2">
        <v>0.59375</v>
      </c>
      <c r="B8" s="3">
        <v>1.17083</v>
      </c>
      <c r="C8" s="3">
        <v>1.1714800000000001</v>
      </c>
      <c r="D8" s="3">
        <v>1.1704600000000001</v>
      </c>
      <c r="E8" s="3">
        <v>1.17092</v>
      </c>
    </row>
    <row r="9" spans="1:8" x14ac:dyDescent="0.25">
      <c r="A9" s="2">
        <v>0.60416666666666663</v>
      </c>
      <c r="B9" s="3">
        <v>1.1709000000000001</v>
      </c>
      <c r="C9" s="3">
        <v>1.1713199999999999</v>
      </c>
      <c r="D9" s="3">
        <v>1.17083</v>
      </c>
      <c r="E9" s="3">
        <v>1.1709799999999999</v>
      </c>
    </row>
    <row r="10" spans="1:8" x14ac:dyDescent="0.25">
      <c r="A10" s="2">
        <v>0.61458333333333337</v>
      </c>
      <c r="B10" s="3">
        <v>1.171</v>
      </c>
      <c r="C10" s="3">
        <v>1.17174</v>
      </c>
      <c r="D10" s="3">
        <v>1.1705399999999999</v>
      </c>
      <c r="E10" s="3">
        <v>1.1715500000000001</v>
      </c>
    </row>
    <row r="11" spans="1:8" x14ac:dyDescent="0.25">
      <c r="A11" s="2">
        <v>0.625</v>
      </c>
      <c r="B11" s="3">
        <v>1.1715500000000001</v>
      </c>
      <c r="C11" s="3">
        <v>1.17214</v>
      </c>
      <c r="D11" s="3">
        <v>1.1710100000000001</v>
      </c>
      <c r="E11" s="3">
        <v>1.1712899999999999</v>
      </c>
    </row>
    <row r="12" spans="1:8" x14ac:dyDescent="0.25">
      <c r="A12" s="2">
        <v>0.63541666666666663</v>
      </c>
      <c r="B12" s="3">
        <v>1.1712400000000001</v>
      </c>
      <c r="C12" s="3">
        <v>1.1715500000000001</v>
      </c>
      <c r="D12" s="3">
        <v>1.17076</v>
      </c>
      <c r="E12" s="3">
        <v>1.1707799999999999</v>
      </c>
    </row>
    <row r="13" spans="1:8" x14ac:dyDescent="0.25">
      <c r="A13" s="2">
        <v>0.64583333333333337</v>
      </c>
      <c r="B13" s="3">
        <v>1.17075</v>
      </c>
      <c r="C13" s="3">
        <v>1.17096</v>
      </c>
      <c r="D13" s="3">
        <v>1.1704399999999999</v>
      </c>
      <c r="E13" s="3">
        <v>1.1705700000000001</v>
      </c>
    </row>
    <row r="14" spans="1:8" x14ac:dyDescent="0.25">
      <c r="A14" s="2">
        <v>0.65625</v>
      </c>
      <c r="B14" s="3">
        <v>1.1705700000000001</v>
      </c>
      <c r="C14" s="3">
        <v>1.1708499999999999</v>
      </c>
      <c r="D14" s="3">
        <v>1.17038</v>
      </c>
      <c r="E14" s="3">
        <v>1.1706700000000001</v>
      </c>
    </row>
    <row r="15" spans="1:8" x14ac:dyDescent="0.25">
      <c r="A15" s="2">
        <v>0.66666666666666663</v>
      </c>
      <c r="B15" s="3">
        <v>1.17065</v>
      </c>
      <c r="C15" s="3">
        <v>1.17153</v>
      </c>
      <c r="D15" s="3">
        <v>1.17042</v>
      </c>
      <c r="E15" s="3">
        <v>1.1714199999999999</v>
      </c>
    </row>
    <row r="16" spans="1:8" x14ac:dyDescent="0.25">
      <c r="A16" s="2">
        <v>0.67708333333333337</v>
      </c>
      <c r="B16" s="3">
        <v>1.17144</v>
      </c>
      <c r="C16" s="3">
        <v>1.1716500000000001</v>
      </c>
      <c r="D16" s="3">
        <v>1.17075</v>
      </c>
      <c r="E16" s="3">
        <v>1.1714199999999999</v>
      </c>
    </row>
    <row r="17" spans="1:5" x14ac:dyDescent="0.25">
      <c r="A17" s="2">
        <v>0.6875</v>
      </c>
      <c r="B17" s="3">
        <v>1.1714199999999999</v>
      </c>
      <c r="C17" s="3">
        <v>1.1715500000000001</v>
      </c>
      <c r="D17" s="3">
        <v>1.1711100000000001</v>
      </c>
      <c r="E17" s="3">
        <v>1.1712800000000001</v>
      </c>
    </row>
    <row r="18" spans="1:5" x14ac:dyDescent="0.25">
      <c r="A18" s="2">
        <v>0.69791666666666663</v>
      </c>
      <c r="B18" s="3">
        <v>1.1712800000000001</v>
      </c>
      <c r="C18" s="3">
        <v>1.1723300000000001</v>
      </c>
      <c r="D18" s="3">
        <v>1.1710499999999999</v>
      </c>
      <c r="E18" s="3">
        <v>1.1718200000000001</v>
      </c>
    </row>
    <row r="19" spans="1:5" x14ac:dyDescent="0.25">
      <c r="A19" s="2">
        <v>0.70833333333333337</v>
      </c>
      <c r="B19" s="3">
        <v>1.17184</v>
      </c>
      <c r="C19" s="3">
        <v>1.17296</v>
      </c>
      <c r="D19" s="3">
        <v>1.17177</v>
      </c>
      <c r="E19" s="3">
        <v>1.1727700000000001</v>
      </c>
    </row>
    <row r="20" spans="1:5" x14ac:dyDescent="0.25">
      <c r="A20" s="2">
        <v>0.71875</v>
      </c>
      <c r="B20" s="3">
        <v>1.17276</v>
      </c>
      <c r="C20" s="3">
        <v>1.17313</v>
      </c>
      <c r="D20" s="3">
        <v>1.17201</v>
      </c>
      <c r="E20" s="3">
        <v>1.17231</v>
      </c>
    </row>
    <row r="21" spans="1:5" x14ac:dyDescent="0.25">
      <c r="A21" s="2">
        <v>0.72916666666666663</v>
      </c>
      <c r="B21" s="3">
        <v>1.17232</v>
      </c>
      <c r="C21" s="3">
        <v>1.1752199999999999</v>
      </c>
      <c r="D21" s="3">
        <v>1.17218</v>
      </c>
      <c r="E21" s="3">
        <v>1.17377</v>
      </c>
    </row>
    <row r="22" spans="1:5" x14ac:dyDescent="0.25">
      <c r="A22" s="2">
        <v>0.73958333333333337</v>
      </c>
      <c r="B22" s="3">
        <v>1.1737500000000001</v>
      </c>
      <c r="C22" s="3">
        <v>1.1746099999999999</v>
      </c>
      <c r="D22" s="3">
        <v>1.1714500000000001</v>
      </c>
      <c r="E22" s="3">
        <v>1.1715500000000001</v>
      </c>
    </row>
    <row r="23" spans="1:5" x14ac:dyDescent="0.25">
      <c r="A23" s="2">
        <v>0.75</v>
      </c>
      <c r="B23" s="3">
        <v>1.17157</v>
      </c>
      <c r="C23" s="3">
        <v>1.1728499999999999</v>
      </c>
      <c r="D23" s="3">
        <v>1.1714500000000001</v>
      </c>
      <c r="E23" s="3">
        <v>1.17225</v>
      </c>
    </row>
    <row r="24" spans="1:5" x14ac:dyDescent="0.25">
      <c r="A24" s="2">
        <v>0.76041666666666663</v>
      </c>
      <c r="B24" s="3">
        <v>1.1722399999999999</v>
      </c>
      <c r="C24" s="3">
        <v>1.1732</v>
      </c>
      <c r="D24" s="3">
        <v>1.1720600000000001</v>
      </c>
      <c r="E24" s="3">
        <v>1.1726000000000001</v>
      </c>
    </row>
    <row r="25" spans="1:5" x14ac:dyDescent="0.25">
      <c r="A25" s="2">
        <v>0.77083333333333337</v>
      </c>
      <c r="B25" s="3">
        <v>1.1726000000000001</v>
      </c>
      <c r="C25" s="3">
        <v>1.1732499999999999</v>
      </c>
      <c r="D25" s="3">
        <v>1.1720600000000001</v>
      </c>
      <c r="E25" s="3">
        <v>1.17303</v>
      </c>
    </row>
    <row r="26" spans="1:5" x14ac:dyDescent="0.25">
      <c r="A26" s="2">
        <v>0.78125</v>
      </c>
      <c r="B26" s="3">
        <v>1.17303</v>
      </c>
      <c r="C26" s="3">
        <v>1.1731400000000001</v>
      </c>
      <c r="D26" s="3">
        <v>1.1724600000000001</v>
      </c>
      <c r="E26" s="3">
        <v>1.1728000000000001</v>
      </c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EUR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</dc:creator>
  <cp:lastModifiedBy>Филипп</cp:lastModifiedBy>
  <dcterms:created xsi:type="dcterms:W3CDTF">2017-07-28T13:11:41Z</dcterms:created>
  <dcterms:modified xsi:type="dcterms:W3CDTF">2017-07-29T13:17:09Z</dcterms:modified>
</cp:coreProperties>
</file>