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5" i="1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F5:J8"/>
  <sheetViews>
    <sheetView tabSelected="1" workbookViewId="0">
      <selection activeCell="L6" sqref="L6"/>
    </sheetView>
  </sheetViews>
  <sheetFormatPr defaultRowHeight="15"/>
  <sheetData>
    <row r="5" spans="6:10">
      <c r="F5">
        <v>5.6</v>
      </c>
      <c r="G5">
        <v>6.6</v>
      </c>
      <c r="H5">
        <v>7.4</v>
      </c>
      <c r="I5">
        <v>9.6</v>
      </c>
      <c r="J5">
        <f>PRODUCT(F5,G6,H7,I8)</f>
        <v>1443.6576</v>
      </c>
    </row>
    <row r="6" spans="6:10">
      <c r="F6">
        <v>7.8</v>
      </c>
      <c r="G6">
        <v>5.4</v>
      </c>
      <c r="H6">
        <v>5.0999999999999996</v>
      </c>
      <c r="I6">
        <v>5.5</v>
      </c>
    </row>
    <row r="7" spans="6:10">
      <c r="F7">
        <v>11.2</v>
      </c>
      <c r="G7">
        <v>15</v>
      </c>
      <c r="H7">
        <v>6.2</v>
      </c>
      <c r="I7">
        <v>10.5</v>
      </c>
    </row>
    <row r="8" spans="6:10">
      <c r="F8">
        <v>9.9</v>
      </c>
      <c r="G8">
        <v>13.2</v>
      </c>
      <c r="H8">
        <v>8.5</v>
      </c>
      <c r="I8">
        <v>7.7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2017-08-20T06:18:24Z</dcterms:modified>
</cp:coreProperties>
</file>