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<sst xmlns="http://schemas.openxmlformats.org/spreadsheetml/2006/main" count="7" uniqueCount="6">
  <si>
    <t>Дата конца</t>
  </si>
  <si>
    <t>Фамилия</t>
  </si>
  <si>
    <t>Сидоров</t>
  </si>
  <si>
    <t>Дата начала</t>
  </si>
  <si>
    <t>Иванов</t>
  </si>
  <si>
    <t>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</si>
</sst>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2" sqref="B2:C5"/>
    </sheetView>
  </sheetViews>
  <sheetFormatPr defaultRowHeight="15" x14ac:dyDescent="0.25"/>
  <cols>
    <col min="2" max="2" width="11.7109375" customWidth="1"/>
    <col min="3" max="3" width="10.7109375" customWidth="1"/>
  </cols>
  <sheetData>
    <row r="1" spans="1:3" x14ac:dyDescent="0.25">
      <c r="A1" s="1" t="s">
        <v>1</v>
      </c>
      <c r="B1" s="1" t="s">
        <v>3</v>
      </c>
      <c r="C1" s="1" t="s">
        <v>0</v>
      </c>
    </row>
    <row r="2" spans="1:3" x14ac:dyDescent="0.25">
      <c r="A2" s="1" t="s">
        <v>4</v>
      </c>
      <c r="B2" s="2">
        <v>42736</v>
      </c>
      <c r="C2" s="2">
        <v>42947</v>
      </c>
    </row>
    <row r="3" spans="1:3" x14ac:dyDescent="0.25">
      <c r="A3" s="1" t="s">
        <v>2</v>
      </c>
      <c r="B3" s="2">
        <v>42767</v>
      </c>
      <c r="C3" s="1"/>
    </row>
    <row r="4" spans="1:3" x14ac:dyDescent="0.25">
      <c r="A4" s="1" t="s">
        <v>5</v>
      </c>
      <c r="B4" s="2">
        <v>42802</v>
      </c>
      <c r="C4" s="2">
        <v>42860</v>
      </c>
    </row>
    <row r="5" spans="1:3" x14ac:dyDescent="0.25">
      <c r="A5" s="1" t="s">
        <v>5</v>
      </c>
      <c r="B5" s="2">
        <v>42861</v>
      </c>
      <c r="C5" s="1"/>
    </row>
  </sheetData>
  <conditionalFormatting sqref="B2:C99">
    <cfRule type="expression" dxfId="0" priority="1">
      <formula>(COUNTIF($A$2:$A$999,$A2)&gt;1)*(B2="")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2017-08-23T06:09:59Z</dcterms:modified>
</cp:coreProperties>
</file>