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1" i="1"/>
  <c r="C2" i="1"/>
  <c r="C3" i="1"/>
  <c r="C1" i="1"/>
</calcChain>
</file>

<file path=xl/sharedStrings.xml><?xml version="1.0" encoding="utf-8"?>
<sst xmlns="http://schemas.openxmlformats.org/spreadsheetml/2006/main" count="3" uniqueCount="3">
  <si>
    <t>01.01.2015,01.02.2014</t>
  </si>
  <si>
    <t>01.01.2015,01.02.2014,01.10.2014</t>
  </si>
  <si>
    <t>01.01.2015,01.02.2014,01.10.2014,01.05.2017,01.01.2015,01.02.2014,01.10.2014,01.05.2017,01.01.2015,01.02.2014,01.10.2014,01.05.2017,01.01.2015,01.02.2014,01.10.2014,01.05.2017,01.01.2015,01.02.2014,01.10.2014,01.05.2017,01.01.2015,01.02.2014,01.10.2014,01.05.2017,01.01.2015,01.02.2014,01.10.2014,01.05.2017,01.01.2015,01.02.2014,01.10.2014,01.05.2017,01.01.2015,01.02.2014,01.10.2014,01.05.2017,01.01.2015,01.02.2014,01.10.2014,01.05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</si>
</sst>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1" sqref="D1"/>
    </sheetView>
  </sheetViews>
  <sheetFormatPr defaultRowHeight="15" x14ac:dyDescent="0.25"/>
  <cols>
    <col min="1" max="1" width="201.28515625" bestFit="1" customWidth="1"/>
  </cols>
  <sheetData>
    <row r="1" spans="1:4" ht="45" x14ac:dyDescent="0.25">
      <c r="A1" s="2" t="s">
        <v>2</v>
      </c>
      <c r="B1">
        <v>4</v>
      </c>
      <c r="C1" s="1">
        <f>(LEN(A1)-LEN(SUBSTITUTE(A1,".",)))/2</f>
        <v>40</v>
      </c>
      <c r="D1">
        <f>(LEN(A1)+1)/11</f>
        <v>40</v>
      </c>
    </row>
    <row r="2" spans="1:4" x14ac:dyDescent="0.25">
      <c r="A2" t="s">
        <v>0</v>
      </c>
      <c r="B2">
        <v>2</v>
      </c>
      <c r="C2" s="1">
        <f t="shared" ref="C2:C3" si="0">(LEN(A2)-LEN(SUBSTITUTE(A2,".",)))/2</f>
        <v>2</v>
      </c>
      <c r="D2">
        <f t="shared" ref="D2:D3" si="1">(LEN(A2)+1)/11</f>
        <v>2</v>
      </c>
    </row>
    <row r="3" spans="1:4" x14ac:dyDescent="0.25">
      <c r="A3" t="s">
        <v>1</v>
      </c>
      <c r="B3">
        <v>3</v>
      </c>
      <c r="C3" s="1">
        <f t="shared" si="0"/>
        <v>3</v>
      </c>
      <c r="D3">
        <f t="shared" si="1"/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2017-09-01T18:52:31Z</dcterms:modified>
</cp:coreProperties>
</file>