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975" activeTab="0"/>
  </bookViews>
  <sheets>
    <sheet name="Лист1" sheetId="1" r:id="rId1"/>
  </sheets>
  <definedNames>
    <definedName name="IVANOV">'Лист1'!$B$2</definedName>
    <definedName name="PETROV">'Лист1'!$B$3</definedName>
    <definedName name="SIDOROV">'Лист1'!#REF!</definedName>
    <definedName name="да_нет">#REF!</definedName>
    <definedName name="И">'Лист1'!$B$2</definedName>
    <definedName name="Ивнов">'Лист1'!$B$2</definedName>
    <definedName name="коэффициент">#REF!</definedName>
    <definedName name="Петров">'Лист1'!$B$3</definedName>
    <definedName name="Сидоров">'Лист1'!#REF!</definedName>
    <definedName name="товар">#REF!</definedName>
  </definedNames>
  <calcPr fullCalcOnLoad="1"/>
</workbook>
</file>

<file path=xl/comments1.xml><?xml version="1.0" encoding="utf-8"?>
<comments xmlns="http://schemas.openxmlformats.org/spreadsheetml/2006/main">
  <authors>
    <author>Private-Stroy</author>
  </authors>
  <commentList>
    <comment ref="A3" authorId="0">
      <text>
        <r>
          <rPr>
            <b/>
            <sz val="9"/>
            <rFont val="Tahoma"/>
            <family val="2"/>
          </rPr>
          <t>Почему не считает?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 ;[Red]\-#,##0.00\ 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12.00390625" style="0" customWidth="1"/>
    <col min="3" max="3" width="9.421875" style="0" bestFit="1" customWidth="1"/>
  </cols>
  <sheetData>
    <row r="1" ht="15">
      <c r="A1" s="2">
        <v>2.1</v>
      </c>
    </row>
    <row r="2" spans="1:3" ht="15">
      <c r="A2" s="3">
        <v>21.1</v>
      </c>
      <c r="C2" s="1"/>
    </row>
    <row r="3" spans="1:3" ht="15">
      <c r="A3" s="6">
        <f>SUM(A1:A2)</f>
        <v>23.200000000000003</v>
      </c>
      <c r="C3" s="1"/>
    </row>
    <row r="4" spans="1:3" ht="15">
      <c r="A4" s="5">
        <f>A1+A2</f>
        <v>23.200000000000003</v>
      </c>
      <c r="C4" s="4"/>
    </row>
    <row r="5" ht="15">
      <c r="C5" s="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Private-Stroy</dc:creator>
  <cp:keywords/>
  <dc:description/>
  <cp:lastModifiedBy>Сергей</cp:lastModifiedBy>
  <dcterms:created xsi:type="dcterms:W3CDTF">2017-09-08T11:56:45Z</dcterms:created>
  <dcterms:modified xsi:type="dcterms:W3CDTF">2017-09-10T22:59:01Z</dcterms:modified>
  <cp:category/>
  <cp:version/>
  <cp:contentType/>
  <cp:contentStatus/>
</cp:coreProperties>
</file>