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00" yWindow="720" windowWidth="24435" windowHeight="115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Лист1!$A$1:$B$14</definedName>
  </definedName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" i="1"/>
</calcChain>
</file>

<file path=xl/sharedStrings.xml><?xml version="1.0" encoding="utf-8"?>
<sst xmlns="http://schemas.openxmlformats.org/spreadsheetml/2006/main" count="14" uniqueCount="14">
  <si>
    <t xml:space="preserve">Аносов А.К. </t>
  </si>
  <si>
    <t>Аносов А.К.</t>
  </si>
  <si>
    <t xml:space="preserve">Гаврилов А.А. </t>
  </si>
  <si>
    <t>Гаврилов А.А.</t>
  </si>
  <si>
    <t xml:space="preserve">Безносенко С.Н. </t>
  </si>
  <si>
    <t>Безносенко С.Н.</t>
  </si>
  <si>
    <t xml:space="preserve">Кальченко С.А. </t>
  </si>
  <si>
    <t>Кальченко С.А.</t>
  </si>
  <si>
    <t xml:space="preserve">Костюков В.И. </t>
  </si>
  <si>
    <t>Костюков В.И.</t>
  </si>
  <si>
    <t xml:space="preserve">Курников А.В. </t>
  </si>
  <si>
    <t>Курников А.В.</t>
  </si>
  <si>
    <t xml:space="preserve">Семенов А.Ю. </t>
  </si>
  <si>
    <t>Семенов А.Ю.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</si>
</sst>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E14"/>
  <sheetViews>
    <sheetView tabSelected="1" workbookViewId="0">
      <selection activeCell="B1" sqref="B1:B14"/>
    </sheetView>
  </sheetViews>
  <sheetFormatPr defaultRowHeight="15" x14ac:dyDescent="0.25"/>
  <cols>
    <col min="1" max="1" width="16.85546875" style="1" customWidth="1"/>
  </cols>
  <sheetData>
    <row r="1" spans="1:5" x14ac:dyDescent="0.25">
      <c r="A1" s="1" t="s">
        <v>13</v>
      </c>
      <c r="B1" s="2">
        <f>COUNTIF(A$1:A1,TRIM(A1)&amp;"*")</f>
        <v>1</v>
      </c>
      <c r="E1" s="1"/>
    </row>
    <row r="2" spans="1:5" x14ac:dyDescent="0.25">
      <c r="A2" s="1" t="s">
        <v>12</v>
      </c>
      <c r="B2" s="2">
        <f>COUNTIF(A$1:A2,TRIM(A2)&amp;"*")</f>
        <v>2</v>
      </c>
      <c r="E2" s="1"/>
    </row>
    <row r="3" spans="1:5" hidden="1" x14ac:dyDescent="0.25">
      <c r="A3" s="1" t="s">
        <v>11</v>
      </c>
      <c r="B3" s="2">
        <f>COUNTIF(A$1:A3,TRIM(A3)&amp;"*")</f>
        <v>1</v>
      </c>
      <c r="E3" s="1"/>
    </row>
    <row r="4" spans="1:5" x14ac:dyDescent="0.25">
      <c r="A4" s="1" t="s">
        <v>10</v>
      </c>
      <c r="B4" s="2">
        <f>COUNTIF(A$1:A4,TRIM(A4)&amp;"*")</f>
        <v>2</v>
      </c>
      <c r="E4" s="1"/>
    </row>
    <row r="5" spans="1:5" hidden="1" x14ac:dyDescent="0.25">
      <c r="A5" s="1" t="s">
        <v>9</v>
      </c>
      <c r="B5" s="2">
        <f>COUNTIF(A$1:A5,TRIM(A5)&amp;"*")</f>
        <v>1</v>
      </c>
      <c r="E5" s="1"/>
    </row>
    <row r="6" spans="1:5" x14ac:dyDescent="0.25">
      <c r="A6" s="1" t="s">
        <v>8</v>
      </c>
      <c r="B6" s="2">
        <f>COUNTIF(A$1:A6,TRIM(A6)&amp;"*")</f>
        <v>2</v>
      </c>
      <c r="E6" s="1"/>
    </row>
    <row r="7" spans="1:5" hidden="1" x14ac:dyDescent="0.25">
      <c r="A7" s="1" t="s">
        <v>7</v>
      </c>
      <c r="B7" s="2">
        <f>COUNTIF(A$1:A7,TRIM(A7)&amp;"*")</f>
        <v>1</v>
      </c>
      <c r="E7" s="1"/>
    </row>
    <row r="8" spans="1:5" x14ac:dyDescent="0.25">
      <c r="A8" s="1" t="s">
        <v>6</v>
      </c>
      <c r="B8" s="2">
        <f>COUNTIF(A$1:A8,TRIM(A8)&amp;"*")</f>
        <v>2</v>
      </c>
      <c r="E8" s="1"/>
    </row>
    <row r="9" spans="1:5" hidden="1" x14ac:dyDescent="0.25">
      <c r="A9" s="1" t="s">
        <v>5</v>
      </c>
      <c r="B9" s="2">
        <f>COUNTIF(A$1:A9,TRIM(A9)&amp;"*")</f>
        <v>1</v>
      </c>
    </row>
    <row r="10" spans="1:5" x14ac:dyDescent="0.25">
      <c r="A10" s="1" t="s">
        <v>4</v>
      </c>
      <c r="B10" s="2">
        <f>COUNTIF(A$1:A10,TRIM(A10)&amp;"*")</f>
        <v>2</v>
      </c>
    </row>
    <row r="11" spans="1:5" hidden="1" x14ac:dyDescent="0.25">
      <c r="A11" s="1" t="s">
        <v>3</v>
      </c>
      <c r="B11" s="2">
        <f>COUNTIF(A$1:A11,TRIM(A11)&amp;"*")</f>
        <v>1</v>
      </c>
    </row>
    <row r="12" spans="1:5" x14ac:dyDescent="0.25">
      <c r="A12" s="1" t="s">
        <v>2</v>
      </c>
      <c r="B12" s="2">
        <f>COUNTIF(A$1:A12,TRIM(A12)&amp;"*")</f>
        <v>2</v>
      </c>
    </row>
    <row r="13" spans="1:5" hidden="1" x14ac:dyDescent="0.25">
      <c r="A13" s="1" t="s">
        <v>1</v>
      </c>
      <c r="B13" s="2">
        <f>COUNTIF(A$1:A13,TRIM(A13)&amp;"*")</f>
        <v>1</v>
      </c>
    </row>
    <row r="14" spans="1:5" x14ac:dyDescent="0.25">
      <c r="A14" s="1" t="s">
        <v>0</v>
      </c>
      <c r="B14" s="2">
        <f>COUNTIF(A$1:A14,TRIM(A14)&amp;"*")</f>
        <v>2</v>
      </c>
    </row>
  </sheetData>
  <autoFilter ref="A1:B14">
    <filterColumn colId="1">
      <filters>
        <filter val="2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Boroda</cp:lastModifiedBy>
  <dcterms:created xsi:type="dcterms:W3CDTF">2018-09-30T17:52:55Z</dcterms:created>
  <dcterms:modified xsi:type="dcterms:W3CDTF">2018-09-30T18:17:05Z</dcterms:modified>
</cp:coreProperties>
</file>