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44" windowWidth="8580" windowHeight="63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<sst xmlns="http://schemas.openxmlformats.org/spreadsheetml/2006/main" count="5" uniqueCount="5">
  <si>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Начало</t>
  </si>
  <si>
    <t>Окончание</t>
  </si>
  <si>
    <t>Общее время</t>
  </si>
  <si>
    <t>Ночные 
с 22:00 до 06:00</t>
  </si>
  <si>
    <t>Вечер
ние 
с 18:00 до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</si>
</sst>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A6" sqref="A6"/>
    </sheetView>
  </sheetViews>
  <sheetFormatPr defaultRowHeight="14.4" x14ac:dyDescent="0.3"/>
  <cols>
    <col min="1" max="1" width="19.88671875" customWidth="1"/>
    <col min="2" max="2" width="19.109375" customWidth="1"/>
    <col min="3" max="3" width="13" customWidth="1"/>
    <col min="4" max="4" width="15.5546875" customWidth="1"/>
  </cols>
  <sheetData>
    <row r="1" spans="1:5" ht="43.2" x14ac:dyDescent="0.3">
      <c r="A1" s="1" t="s">
        <v>0</v>
      </c>
      <c r="B1" s="1" t="s">
        <v>1</v>
      </c>
      <c r="C1" s="1" t="s">
        <v>2</v>
      </c>
      <c r="D1" s="2" t="s">
        <v>4</v>
      </c>
      <c r="E1" s="2" t="s">
        <v>3</v>
      </c>
    </row>
    <row r="2" spans="1:5" x14ac:dyDescent="0.3">
      <c r="A2" s="3">
        <v>42994.797222222223</v>
      </c>
      <c r="B2" s="3">
        <v>42996.1875</v>
      </c>
      <c r="C2" s="4">
        <f>B2-A2</f>
        <v>1.390277777776646</v>
      </c>
      <c r="D2" s="5"/>
      <c r="E2" s="5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Влада</dc:creator>
  <cp:lastModifiedBy>Влада</cp:lastModifiedBy>
  <dcterms:created xsi:type="dcterms:W3CDTF">2017-09-17T17:07:50Z</dcterms:created>
  <dcterms:modified xsi:type="dcterms:W3CDTF">2017-09-17T17:15:50Z</dcterms:modified>
</cp:coreProperties>
</file>