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<sst xmlns="http://schemas.openxmlformats.org/spreadsheetml/2006/main" count="2" uniqueCount="2">
  <si>
    <t>Для ячейки</t>
  </si>
  <si>
    <t>Для диапазона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</si>
</sst>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0" fontId="0" fillId="0" borderId="0" xfId="0" applyAlignment="1">
      <alignment horizontal="center"/>
    </xf>
  </cellXfs>
  <cellStyles count="2">
    <cellStyle name="Обычный" xfId="0" builtinId="0"/>
    <cellStyle name="Процентный" xfId="1" builtinId="5"/>
  </cellStyles>
  <dxfs count="10"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9"/>
  <sheetViews>
    <sheetView tabSelected="1" workbookViewId="0">
      <selection activeCell="J12" sqref="J12"/>
    </sheetView>
  </sheetViews>
  <sheetFormatPr defaultRowHeight="15"/>
  <sheetData>
    <row r="3" spans="2:9">
      <c r="B3" s="2" t="s">
        <v>0</v>
      </c>
      <c r="C3" s="2"/>
      <c r="D3" s="2"/>
      <c r="G3" s="2" t="s">
        <v>1</v>
      </c>
      <c r="H3" s="2"/>
      <c r="I3" s="2"/>
    </row>
    <row r="4" spans="2:9">
      <c r="B4">
        <v>7</v>
      </c>
      <c r="D4" s="1">
        <v>0.57999999999999996</v>
      </c>
      <c r="G4">
        <v>7</v>
      </c>
      <c r="I4" s="1">
        <v>0.57999999999999996</v>
      </c>
    </row>
    <row r="5" spans="2:9">
      <c r="B5">
        <v>28</v>
      </c>
      <c r="D5" s="1">
        <v>1.1100000000000001</v>
      </c>
      <c r="G5">
        <v>28</v>
      </c>
      <c r="I5" s="1">
        <v>1.1100000000000001</v>
      </c>
    </row>
    <row r="6" spans="2:9">
      <c r="B6">
        <v>7</v>
      </c>
      <c r="D6" s="1">
        <v>0.67</v>
      </c>
      <c r="G6">
        <v>7</v>
      </c>
      <c r="I6" s="1">
        <v>0.67</v>
      </c>
    </row>
    <row r="7" spans="2:9">
      <c r="B7">
        <v>28</v>
      </c>
      <c r="D7" s="1">
        <v>0.86</v>
      </c>
      <c r="G7">
        <v>28</v>
      </c>
      <c r="I7" s="1">
        <v>0.86</v>
      </c>
    </row>
    <row r="8" spans="2:9">
      <c r="B8">
        <v>7</v>
      </c>
      <c r="D8" s="1">
        <v>0.66</v>
      </c>
      <c r="G8">
        <v>7</v>
      </c>
      <c r="I8" s="1">
        <v>0.66</v>
      </c>
    </row>
    <row r="9" spans="2:9">
      <c r="B9">
        <v>28</v>
      </c>
      <c r="D9" s="1">
        <v>1.07</v>
      </c>
      <c r="G9">
        <v>28</v>
      </c>
      <c r="I9" s="1">
        <v>1.07</v>
      </c>
    </row>
  </sheetData>
  <mergeCells count="2">
    <mergeCell ref="B3:D3"/>
    <mergeCell ref="G3:I3"/>
  </mergeCells>
  <conditionalFormatting sqref="D4">
    <cfRule type="expression" dxfId="3" priority="2">
      <formula>AND($B$4=7,$D$4&lt;=70%)</formula>
    </cfRule>
  </conditionalFormatting>
  <conditionalFormatting sqref="I4:I9">
    <cfRule type="expression" dxfId="2" priority="1">
      <formula>AND(G$4:G$9=7,I$4:I$9&lt;=70%)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2017-09-27T11:44:20Z</dcterms:created>
  <dcterms:modified xsi:type="dcterms:W3CDTF">2017-09-27T11:50:35Z</dcterms:modified>
</cp:coreProperties>
</file>