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4" i="1"/>
</calcChain>
</file>

<file path=xl/sharedStrings.xml><?xml version="1.0" encoding="utf-8"?>
<sst xmlns="http://schemas.openxmlformats.org/spreadsheetml/2006/main" count="19" uniqueCount="19">
  <si>
    <t>ссылки на видео</t>
  </si>
  <si>
    <t>описание</t>
  </si>
  <si>
    <t>http://www.youtube.com/watch?v=_dWvzPAjg_0</t>
  </si>
  <si>
    <r>
      <t>&lt;iframe width="640" height="360" src="</t>
    </r>
    <r>
      <rPr>
        <sz val="10"/>
        <color rgb="FFFF0000"/>
        <rFont val="Arial"/>
        <family val="2"/>
        <charset val="204"/>
      </rPr>
      <t>http://www.youtube.com/watch?v=_dWvzPAjg_0</t>
    </r>
    <r>
      <rPr>
        <sz val="10"/>
        <rFont val="Arial"/>
        <family val="2"/>
        <charset val="204"/>
      </rPr>
      <t>" frameborder="0" allowfullscreen&gt;&lt;/iframe&gt;</t>
    </r>
  </si>
  <si>
    <t>http://www.youtube.com/watch?v=_TbwFkydhEc</t>
  </si>
  <si>
    <t>http://www.youtube.com/watch?v=pyH5uSgXMZg</t>
  </si>
  <si>
    <t>http://www.youtube.com/watch?v=7Xp_j8lxCGE</t>
  </si>
  <si>
    <t>http://www.youtube.com/watch?v=zS0IZ56UIAQ</t>
  </si>
  <si>
    <t>http://www.youtube.com/watch?v=zM04C_vjVc8</t>
  </si>
  <si>
    <t>http://www.youtube.com/watch?v=mhB46pzr2yY</t>
  </si>
  <si>
    <t>http://www.youtube.com/watch?v=VEtEdviJ-Cg</t>
  </si>
  <si>
    <t>http://www.youtube.com/watch?v=oTLZZ4YDoC0</t>
  </si>
  <si>
    <t>http://www.youtube.com/watch?v=aWlRqSuD_mc</t>
  </si>
  <si>
    <t>http://www.youtube.com/watch?v=f2uu0YCltpg</t>
  </si>
  <si>
    <t>http://www.youtube.com/watch?v=9kDFlhI-EV0</t>
  </si>
  <si>
    <t>http://www.youtube.com/watch?v=QZGaAdtX1bo</t>
  </si>
  <si>
    <t>http://www.youtube.com/watch?v=SiKyGOS83mk</t>
  </si>
  <si>
    <t>http://www.youtube.com/watch?v=2qJ7_8kjpak</t>
  </si>
  <si>
    <r>
      <t>&lt;iframe width="640" height="360" src="</t>
    </r>
    <r>
      <rPr>
        <sz val="10"/>
        <color rgb="FFFF0000"/>
        <rFont val="Arial"/>
        <family val="2"/>
        <charset val="204"/>
      </rPr>
      <t>http://www.youtube.com/watch?v=_TbwFkydhEc</t>
    </r>
    <r>
      <rPr>
        <sz val="10"/>
        <rFont val="Arial"/>
        <family val="2"/>
        <charset val="204"/>
      </rPr>
      <t>" frameborder="0" allowfullscreen&gt;&lt;/iframe&gt;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</si>
</sst>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1" applyFill="1"/>
    <xf numFmtId="0" fontId="3" fillId="0" borderId="0" xfId="0" applyFont="1" applyFill="1"/>
    <xf numFmtId="0" fontId="0" fillId="0" borderId="0" xfId="0" applyFill="1"/>
    <xf numFmtId="0" fontId="3" fillId="2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tube.com/watch?v=_TbwFkydhEc" TargetMode="External"/><Relationship Id="rId1" Type="http://schemas.openxmlformats.org/officeDocument/2006/relationships/hyperlink" Target="http://www.youtube.com/watch?v=_dWvzPAjg_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4" sqref="B4:B16"/>
    </sheetView>
  </sheetViews>
  <sheetFormatPr defaultRowHeight="15" x14ac:dyDescent="0.25"/>
  <cols>
    <col min="1" max="1" width="74.42578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</v>
      </c>
    </row>
    <row r="3" spans="1:2" x14ac:dyDescent="0.25">
      <c r="A3" s="3" t="s">
        <v>4</v>
      </c>
      <c r="B3" s="4" t="s">
        <v>18</v>
      </c>
    </row>
    <row r="4" spans="1:2" x14ac:dyDescent="0.25">
      <c r="A4" s="6" t="s">
        <v>5</v>
      </c>
      <c r="B4" s="5" t="str">
        <f>"&lt;iframe width=""640"" height=""360"" src="""&amp;A4&amp;""" frameborder=""0"" allowfullscreen&gt;&lt;/iframe&gt;"</f>
        <v>&lt;iframe width="640" height="360" src="http://www.youtube.com/watch?v=pyH5uSgXMZg" frameborder="0" allowfullscreen&gt;&lt;/iframe&gt;</v>
      </c>
    </row>
    <row r="5" spans="1:2" x14ac:dyDescent="0.25">
      <c r="A5" s="6" t="s">
        <v>6</v>
      </c>
      <c r="B5" s="5" t="str">
        <f t="shared" ref="B5:B16" si="0">"&lt;iframe width=""640"" height=""360"" src="""&amp;A5&amp;""" frameborder=""0"" allowfullscreen&gt;&lt;/iframe&gt;"</f>
        <v>&lt;iframe width="640" height="360" src="http://www.youtube.com/watch?v=7Xp_j8lxCGE" frameborder="0" allowfullscreen&gt;&lt;/iframe&gt;</v>
      </c>
    </row>
    <row r="6" spans="1:2" x14ac:dyDescent="0.25">
      <c r="A6" s="6" t="s">
        <v>7</v>
      </c>
      <c r="B6" s="5" t="str">
        <f t="shared" si="0"/>
        <v>&lt;iframe width="640" height="360" src="http://www.youtube.com/watch?v=zS0IZ56UIAQ" frameborder="0" allowfullscreen&gt;&lt;/iframe&gt;</v>
      </c>
    </row>
    <row r="7" spans="1:2" x14ac:dyDescent="0.25">
      <c r="A7" s="6" t="s">
        <v>8</v>
      </c>
      <c r="B7" s="5" t="str">
        <f t="shared" si="0"/>
        <v>&lt;iframe width="640" height="360" src="http://www.youtube.com/watch?v=zM04C_vjVc8" frameborder="0" allowfullscreen&gt;&lt;/iframe&gt;</v>
      </c>
    </row>
    <row r="8" spans="1:2" x14ac:dyDescent="0.25">
      <c r="A8" s="6" t="s">
        <v>9</v>
      </c>
      <c r="B8" s="5" t="str">
        <f t="shared" si="0"/>
        <v>&lt;iframe width="640" height="360" src="http://www.youtube.com/watch?v=mhB46pzr2yY" frameborder="0" allowfullscreen&gt;&lt;/iframe&gt;</v>
      </c>
    </row>
    <row r="9" spans="1:2" x14ac:dyDescent="0.25">
      <c r="A9" s="6" t="s">
        <v>10</v>
      </c>
      <c r="B9" s="5" t="str">
        <f t="shared" si="0"/>
        <v>&lt;iframe width="640" height="360" src="http://www.youtube.com/watch?v=VEtEdviJ-Cg" frameborder="0" allowfullscreen&gt;&lt;/iframe&gt;</v>
      </c>
    </row>
    <row r="10" spans="1:2" x14ac:dyDescent="0.25">
      <c r="A10" s="6" t="s">
        <v>11</v>
      </c>
      <c r="B10" s="5" t="str">
        <f t="shared" si="0"/>
        <v>&lt;iframe width="640" height="360" src="http://www.youtube.com/watch?v=oTLZZ4YDoC0" frameborder="0" allowfullscreen&gt;&lt;/iframe&gt;</v>
      </c>
    </row>
    <row r="11" spans="1:2" x14ac:dyDescent="0.25">
      <c r="A11" s="6" t="s">
        <v>12</v>
      </c>
      <c r="B11" s="5" t="str">
        <f t="shared" si="0"/>
        <v>&lt;iframe width="640" height="360" src="http://www.youtube.com/watch?v=aWlRqSuD_mc" frameborder="0" allowfullscreen&gt;&lt;/iframe&gt;</v>
      </c>
    </row>
    <row r="12" spans="1:2" x14ac:dyDescent="0.25">
      <c r="A12" s="6" t="s">
        <v>13</v>
      </c>
      <c r="B12" s="5" t="str">
        <f t="shared" si="0"/>
        <v>&lt;iframe width="640" height="360" src="http://www.youtube.com/watch?v=f2uu0YCltpg" frameborder="0" allowfullscreen&gt;&lt;/iframe&gt;</v>
      </c>
    </row>
    <row r="13" spans="1:2" x14ac:dyDescent="0.25">
      <c r="A13" s="6" t="s">
        <v>14</v>
      </c>
      <c r="B13" s="5" t="str">
        <f t="shared" si="0"/>
        <v>&lt;iframe width="640" height="360" src="http://www.youtube.com/watch?v=9kDFlhI-EV0" frameborder="0" allowfullscreen&gt;&lt;/iframe&gt;</v>
      </c>
    </row>
    <row r="14" spans="1:2" x14ac:dyDescent="0.25">
      <c r="A14" s="6" t="s">
        <v>15</v>
      </c>
      <c r="B14" s="5" t="str">
        <f t="shared" si="0"/>
        <v>&lt;iframe width="640" height="360" src="http://www.youtube.com/watch?v=QZGaAdtX1bo" frameborder="0" allowfullscreen&gt;&lt;/iframe&gt;</v>
      </c>
    </row>
    <row r="15" spans="1:2" x14ac:dyDescent="0.25">
      <c r="A15" s="6" t="s">
        <v>16</v>
      </c>
      <c r="B15" s="5" t="str">
        <f t="shared" si="0"/>
        <v>&lt;iframe width="640" height="360" src="http://www.youtube.com/watch?v=SiKyGOS83mk" frameborder="0" allowfullscreen&gt;&lt;/iframe&gt;</v>
      </c>
    </row>
    <row r="16" spans="1:2" x14ac:dyDescent="0.25">
      <c r="A16" s="6" t="s">
        <v>17</v>
      </c>
      <c r="B16" s="5" t="str">
        <f t="shared" si="0"/>
        <v>&lt;iframe width="640" height="360" src="http://www.youtube.com/watch?v=2qJ7_8kjpak" frameborder="0" allowfullscreen&gt;&lt;/iframe&gt;</v>
      </c>
    </row>
  </sheetData>
  <hyperlinks>
    <hyperlink ref="A2" r:id="rId1"/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2017-09-21T13:40:22Z</dcterms:created>
  <dcterms:modified xsi:type="dcterms:W3CDTF">2017-09-21T14:04:56Z</dcterms:modified>
</cp:coreProperties>
</file>