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81752627592243E-2"/>
          <c:y val="2.3722136773719611E-2"/>
          <c:w val="0.91466296737357289"/>
          <c:h val="0.84777790531285635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Лист1!$F$8:$F$159</c:f>
              <c:numCache>
                <c:formatCode>dd/mm</c:formatCode>
                <c:ptCount val="152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</c:numCache>
            </c:numRef>
          </c:cat>
          <c:val>
            <c:numRef>
              <c:f>Лист1!$G$8:$G$159</c:f>
              <c:numCache>
                <c:formatCode>@</c:formatCode>
                <c:ptCount val="152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40.799999999999997</c:v>
                </c:pt>
                <c:pt idx="13">
                  <c:v>41.2</c:v>
                </c:pt>
                <c:pt idx="14">
                  <c:v>41.2</c:v>
                </c:pt>
                <c:pt idx="15">
                  <c:v>41.2</c:v>
                </c:pt>
                <c:pt idx="16">
                  <c:v>41.2</c:v>
                </c:pt>
                <c:pt idx="17">
                  <c:v>41.2</c:v>
                </c:pt>
                <c:pt idx="18">
                  <c:v>69.2</c:v>
                </c:pt>
                <c:pt idx="19">
                  <c:v>83.2</c:v>
                </c:pt>
                <c:pt idx="20">
                  <c:v>85.6</c:v>
                </c:pt>
                <c:pt idx="21">
                  <c:v>88.7</c:v>
                </c:pt>
                <c:pt idx="22">
                  <c:v>88.7</c:v>
                </c:pt>
                <c:pt idx="23">
                  <c:v>88.7</c:v>
                </c:pt>
                <c:pt idx="24">
                  <c:v>89.1</c:v>
                </c:pt>
                <c:pt idx="25">
                  <c:v>116.1</c:v>
                </c:pt>
                <c:pt idx="26">
                  <c:v>118.1</c:v>
                </c:pt>
                <c:pt idx="27">
                  <c:v>119.1</c:v>
                </c:pt>
                <c:pt idx="28">
                  <c:v>133.1</c:v>
                </c:pt>
                <c:pt idx="29">
                  <c:v>143.1</c:v>
                </c:pt>
                <c:pt idx="30">
                  <c:v>143.30000000000001</c:v>
                </c:pt>
                <c:pt idx="31">
                  <c:v>143.6</c:v>
                </c:pt>
                <c:pt idx="32">
                  <c:v>151.6</c:v>
                </c:pt>
                <c:pt idx="33">
                  <c:v>151.69999999999999</c:v>
                </c:pt>
                <c:pt idx="34">
                  <c:v>151.69999999999999</c:v>
                </c:pt>
                <c:pt idx="35">
                  <c:v>152.19999999999999</c:v>
                </c:pt>
                <c:pt idx="36">
                  <c:v>155.19999999999999</c:v>
                </c:pt>
                <c:pt idx="37">
                  <c:v>155.19999999999999</c:v>
                </c:pt>
                <c:pt idx="38">
                  <c:v>155.19999999999999</c:v>
                </c:pt>
                <c:pt idx="39">
                  <c:v>155.19999999999999</c:v>
                </c:pt>
                <c:pt idx="40">
                  <c:v>155.19999999999999</c:v>
                </c:pt>
                <c:pt idx="41">
                  <c:v>165.2</c:v>
                </c:pt>
                <c:pt idx="42">
                  <c:v>168</c:v>
                </c:pt>
                <c:pt idx="43">
                  <c:v>178</c:v>
                </c:pt>
                <c:pt idx="44">
                  <c:v>178.5</c:v>
                </c:pt>
                <c:pt idx="45">
                  <c:v>196.5</c:v>
                </c:pt>
                <c:pt idx="46">
                  <c:v>207.5</c:v>
                </c:pt>
                <c:pt idx="47">
                  <c:v>224.5</c:v>
                </c:pt>
                <c:pt idx="48">
                  <c:v>224.5</c:v>
                </c:pt>
                <c:pt idx="49">
                  <c:v>224.5</c:v>
                </c:pt>
                <c:pt idx="50">
                  <c:v>224.5</c:v>
                </c:pt>
                <c:pt idx="51">
                  <c:v>224.5</c:v>
                </c:pt>
                <c:pt idx="52">
                  <c:v>229.5</c:v>
                </c:pt>
                <c:pt idx="53">
                  <c:v>237.5</c:v>
                </c:pt>
                <c:pt idx="54">
                  <c:v>237.5</c:v>
                </c:pt>
                <c:pt idx="55">
                  <c:v>237.5</c:v>
                </c:pt>
                <c:pt idx="56">
                  <c:v>259.5</c:v>
                </c:pt>
                <c:pt idx="57">
                  <c:v>259.5</c:v>
                </c:pt>
                <c:pt idx="58">
                  <c:v>259.5</c:v>
                </c:pt>
                <c:pt idx="59">
                  <c:v>259.5</c:v>
                </c:pt>
                <c:pt idx="60">
                  <c:v>259.5</c:v>
                </c:pt>
                <c:pt idx="61">
                  <c:v>259.5</c:v>
                </c:pt>
                <c:pt idx="62">
                  <c:v>262.89999999999998</c:v>
                </c:pt>
                <c:pt idx="63">
                  <c:v>263.5</c:v>
                </c:pt>
                <c:pt idx="64">
                  <c:v>263.5</c:v>
                </c:pt>
                <c:pt idx="65">
                  <c:v>263.5</c:v>
                </c:pt>
                <c:pt idx="66">
                  <c:v>263.5</c:v>
                </c:pt>
                <c:pt idx="67">
                  <c:v>263.5</c:v>
                </c:pt>
                <c:pt idx="68">
                  <c:v>263.5</c:v>
                </c:pt>
                <c:pt idx="69">
                  <c:v>263.5</c:v>
                </c:pt>
                <c:pt idx="70">
                  <c:v>263.5</c:v>
                </c:pt>
                <c:pt idx="71">
                  <c:v>263.5</c:v>
                </c:pt>
                <c:pt idx="72">
                  <c:v>264.60000000000002</c:v>
                </c:pt>
                <c:pt idx="73">
                  <c:v>277.60000000000002</c:v>
                </c:pt>
                <c:pt idx="74">
                  <c:v>277.60000000000002</c:v>
                </c:pt>
                <c:pt idx="75">
                  <c:v>277.89999999999998</c:v>
                </c:pt>
                <c:pt idx="76">
                  <c:v>295.89999999999998</c:v>
                </c:pt>
                <c:pt idx="77">
                  <c:v>299.89999999999998</c:v>
                </c:pt>
                <c:pt idx="78">
                  <c:v>322.89999999999998</c:v>
                </c:pt>
                <c:pt idx="79">
                  <c:v>323.89999999999998</c:v>
                </c:pt>
                <c:pt idx="80">
                  <c:v>323.89999999999998</c:v>
                </c:pt>
                <c:pt idx="81">
                  <c:v>323.89999999999998</c:v>
                </c:pt>
                <c:pt idx="82">
                  <c:v>323.89999999999998</c:v>
                </c:pt>
                <c:pt idx="83">
                  <c:v>323.89999999999998</c:v>
                </c:pt>
                <c:pt idx="84">
                  <c:v>323.89999999999998</c:v>
                </c:pt>
                <c:pt idx="85">
                  <c:v>341.9</c:v>
                </c:pt>
                <c:pt idx="86">
                  <c:v>371.9</c:v>
                </c:pt>
                <c:pt idx="87">
                  <c:v>371.9</c:v>
                </c:pt>
                <c:pt idx="88">
                  <c:v>371.9</c:v>
                </c:pt>
                <c:pt idx="89">
                  <c:v>371.9</c:v>
                </c:pt>
                <c:pt idx="90">
                  <c:v>371.9</c:v>
                </c:pt>
                <c:pt idx="91">
                  <c:v>371.9</c:v>
                </c:pt>
                <c:pt idx="92">
                  <c:v>371.9</c:v>
                </c:pt>
                <c:pt idx="93">
                  <c:v>371.9</c:v>
                </c:pt>
                <c:pt idx="94">
                  <c:v>371.9</c:v>
                </c:pt>
                <c:pt idx="95">
                  <c:v>371.9</c:v>
                </c:pt>
                <c:pt idx="96">
                  <c:v>371.9</c:v>
                </c:pt>
                <c:pt idx="97">
                  <c:v>374.9</c:v>
                </c:pt>
                <c:pt idx="98">
                  <c:v>401.9</c:v>
                </c:pt>
                <c:pt idx="99">
                  <c:v>412.1</c:v>
                </c:pt>
                <c:pt idx="100">
                  <c:v>412.6</c:v>
                </c:pt>
                <c:pt idx="101">
                  <c:v>412.6</c:v>
                </c:pt>
                <c:pt idx="102">
                  <c:v>413</c:v>
                </c:pt>
                <c:pt idx="103">
                  <c:v>443</c:v>
                </c:pt>
                <c:pt idx="104">
                  <c:v>443</c:v>
                </c:pt>
                <c:pt idx="105">
                  <c:v>443</c:v>
                </c:pt>
                <c:pt idx="106">
                  <c:v>443</c:v>
                </c:pt>
                <c:pt idx="107">
                  <c:v>443</c:v>
                </c:pt>
                <c:pt idx="108">
                  <c:v>449</c:v>
                </c:pt>
                <c:pt idx="109">
                  <c:v>449</c:v>
                </c:pt>
                <c:pt idx="110">
                  <c:v>454</c:v>
                </c:pt>
                <c:pt idx="111">
                  <c:v>482</c:v>
                </c:pt>
                <c:pt idx="112">
                  <c:v>489</c:v>
                </c:pt>
                <c:pt idx="113">
                  <c:v>496</c:v>
                </c:pt>
                <c:pt idx="114">
                  <c:v>511</c:v>
                </c:pt>
                <c:pt idx="115">
                  <c:v>511</c:v>
                </c:pt>
                <c:pt idx="116">
                  <c:v>511</c:v>
                </c:pt>
                <c:pt idx="117">
                  <c:v>511</c:v>
                </c:pt>
                <c:pt idx="118">
                  <c:v>511</c:v>
                </c:pt>
                <c:pt idx="119">
                  <c:v>511.1</c:v>
                </c:pt>
                <c:pt idx="120">
                  <c:v>511.1</c:v>
                </c:pt>
                <c:pt idx="121">
                  <c:v>511.1</c:v>
                </c:pt>
                <c:pt idx="122">
                  <c:v>513.1</c:v>
                </c:pt>
                <c:pt idx="123">
                  <c:v>513.1</c:v>
                </c:pt>
                <c:pt idx="124">
                  <c:v>513.1</c:v>
                </c:pt>
                <c:pt idx="125">
                  <c:v>513.1</c:v>
                </c:pt>
                <c:pt idx="126">
                  <c:v>513.1</c:v>
                </c:pt>
                <c:pt idx="127">
                  <c:v>522.5</c:v>
                </c:pt>
                <c:pt idx="128">
                  <c:v>524.5</c:v>
                </c:pt>
                <c:pt idx="129">
                  <c:v>527.70000000000005</c:v>
                </c:pt>
                <c:pt idx="130">
                  <c:v>544.70000000000005</c:v>
                </c:pt>
                <c:pt idx="131">
                  <c:v>544.70000000000005</c:v>
                </c:pt>
                <c:pt idx="132">
                  <c:v>544.70000000000005</c:v>
                </c:pt>
                <c:pt idx="133">
                  <c:v>544.70000000000005</c:v>
                </c:pt>
                <c:pt idx="134">
                  <c:v>575.70000000000005</c:v>
                </c:pt>
                <c:pt idx="135">
                  <c:v>600.70000000000005</c:v>
                </c:pt>
                <c:pt idx="136">
                  <c:v>629.29999999999995</c:v>
                </c:pt>
                <c:pt idx="137">
                  <c:v>630.29999999999995</c:v>
                </c:pt>
                <c:pt idx="138">
                  <c:v>651.29999999999995</c:v>
                </c:pt>
                <c:pt idx="139">
                  <c:v>674.3</c:v>
                </c:pt>
                <c:pt idx="140">
                  <c:v>686.7</c:v>
                </c:pt>
                <c:pt idx="141">
                  <c:v>687</c:v>
                </c:pt>
                <c:pt idx="142">
                  <c:v>700</c:v>
                </c:pt>
                <c:pt idx="143">
                  <c:v>708</c:v>
                </c:pt>
                <c:pt idx="144">
                  <c:v>708</c:v>
                </c:pt>
                <c:pt idx="145">
                  <c:v>708</c:v>
                </c:pt>
                <c:pt idx="146">
                  <c:v>708.3</c:v>
                </c:pt>
                <c:pt idx="147">
                  <c:v>708.3</c:v>
                </c:pt>
                <c:pt idx="148">
                  <c:v>708.3</c:v>
                </c:pt>
                <c:pt idx="149">
                  <c:v>709.3</c:v>
                </c:pt>
                <c:pt idx="150">
                  <c:v>736.6</c:v>
                </c:pt>
                <c:pt idx="151">
                  <c:v>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298496"/>
        <c:axId val="460493568"/>
      </c:lineChart>
      <c:dateAx>
        <c:axId val="460298496"/>
        <c:scaling>
          <c:orientation val="minMax"/>
        </c:scaling>
        <c:delete val="0"/>
        <c:axPos val="b"/>
        <c:numFmt formatCode="dd/mm" sourceLinked="1"/>
        <c:majorTickMark val="out"/>
        <c:minorTickMark val="none"/>
        <c:tickLblPos val="nextTo"/>
        <c:crossAx val="460493568"/>
        <c:crosses val="autoZero"/>
        <c:auto val="1"/>
        <c:lblOffset val="100"/>
        <c:baseTimeUnit val="days"/>
      </c:dateAx>
      <c:valAx>
        <c:axId val="460493568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crossAx val="46029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7</xdr:row>
      <xdr:rowOff>1</xdr:rowOff>
    </xdr:from>
    <xdr:to>
      <xdr:col>18</xdr:col>
      <xdr:colOff>323850</xdr:colOff>
      <xdr:row>28</xdr:row>
      <xdr:rowOff>1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G159"/>
  <sheetViews>
    <sheetView tabSelected="1" topLeftCell="A5" workbookViewId="0">
      <selection activeCell="F8" sqref="F8:F159"/>
    </sheetView>
  </sheetViews>
  <sheetFormatPr defaultRowHeight="15" x14ac:dyDescent="0.25"/>
  <cols>
    <col min="6" max="6" width="14.28515625" style="2" customWidth="1"/>
    <col min="7" max="7" width="9.140625" style="2"/>
  </cols>
  <sheetData>
    <row r="8" spans="6:7" x14ac:dyDescent="0.25">
      <c r="F8" s="3">
        <v>42736</v>
      </c>
      <c r="G8" s="1">
        <v>21</v>
      </c>
    </row>
    <row r="9" spans="6:7" x14ac:dyDescent="0.25">
      <c r="F9" s="3">
        <v>42737</v>
      </c>
      <c r="G9" s="1">
        <v>21</v>
      </c>
    </row>
    <row r="10" spans="6:7" x14ac:dyDescent="0.25">
      <c r="F10" s="3">
        <v>42738</v>
      </c>
      <c r="G10" s="1">
        <v>21</v>
      </c>
    </row>
    <row r="11" spans="6:7" x14ac:dyDescent="0.25">
      <c r="F11" s="3">
        <v>42739</v>
      </c>
      <c r="G11" s="1">
        <v>21</v>
      </c>
    </row>
    <row r="12" spans="6:7" x14ac:dyDescent="0.25">
      <c r="F12" s="3">
        <v>42740</v>
      </c>
      <c r="G12" s="1">
        <v>21</v>
      </c>
    </row>
    <row r="13" spans="6:7" x14ac:dyDescent="0.25">
      <c r="F13" s="3">
        <v>42741</v>
      </c>
      <c r="G13" s="1">
        <v>21</v>
      </c>
    </row>
    <row r="14" spans="6:7" x14ac:dyDescent="0.25">
      <c r="F14" s="3">
        <v>42742</v>
      </c>
      <c r="G14" s="1">
        <v>21</v>
      </c>
    </row>
    <row r="15" spans="6:7" x14ac:dyDescent="0.25">
      <c r="F15" s="3">
        <v>42743</v>
      </c>
      <c r="G15" s="1">
        <v>21</v>
      </c>
    </row>
    <row r="16" spans="6:7" x14ac:dyDescent="0.25">
      <c r="F16" s="3">
        <v>42744</v>
      </c>
      <c r="G16" s="1">
        <v>21</v>
      </c>
    </row>
    <row r="17" spans="6:7" x14ac:dyDescent="0.25">
      <c r="F17" s="3">
        <v>42745</v>
      </c>
      <c r="G17" s="1">
        <v>30.8</v>
      </c>
    </row>
    <row r="18" spans="6:7" x14ac:dyDescent="0.25">
      <c r="F18" s="3">
        <v>42746</v>
      </c>
      <c r="G18" s="1">
        <v>30.8</v>
      </c>
    </row>
    <row r="19" spans="6:7" x14ac:dyDescent="0.25">
      <c r="F19" s="3">
        <v>42747</v>
      </c>
      <c r="G19" s="1">
        <v>30.8</v>
      </c>
    </row>
    <row r="20" spans="6:7" x14ac:dyDescent="0.25">
      <c r="F20" s="3">
        <v>42748</v>
      </c>
      <c r="G20" s="1">
        <v>40.799999999999997</v>
      </c>
    </row>
    <row r="21" spans="6:7" x14ac:dyDescent="0.25">
      <c r="F21" s="3">
        <v>42749</v>
      </c>
      <c r="G21" s="1">
        <v>41.2</v>
      </c>
    </row>
    <row r="22" spans="6:7" x14ac:dyDescent="0.25">
      <c r="F22" s="3">
        <v>42750</v>
      </c>
      <c r="G22" s="1">
        <v>41.2</v>
      </c>
    </row>
    <row r="23" spans="6:7" x14ac:dyDescent="0.25">
      <c r="F23" s="3">
        <v>42751</v>
      </c>
      <c r="G23" s="1">
        <v>41.2</v>
      </c>
    </row>
    <row r="24" spans="6:7" x14ac:dyDescent="0.25">
      <c r="F24" s="3">
        <v>42752</v>
      </c>
      <c r="G24" s="1">
        <v>41.2</v>
      </c>
    </row>
    <row r="25" spans="6:7" x14ac:dyDescent="0.25">
      <c r="F25" s="3">
        <v>42753</v>
      </c>
      <c r="G25" s="1">
        <v>41.2</v>
      </c>
    </row>
    <row r="26" spans="6:7" x14ac:dyDescent="0.25">
      <c r="F26" s="3">
        <v>42754</v>
      </c>
      <c r="G26" s="1">
        <v>69.2</v>
      </c>
    </row>
    <row r="27" spans="6:7" x14ac:dyDescent="0.25">
      <c r="F27" s="3">
        <v>42755</v>
      </c>
      <c r="G27" s="1">
        <v>83.2</v>
      </c>
    </row>
    <row r="28" spans="6:7" x14ac:dyDescent="0.25">
      <c r="F28" s="3">
        <v>42756</v>
      </c>
      <c r="G28" s="1">
        <v>85.6</v>
      </c>
    </row>
    <row r="29" spans="6:7" x14ac:dyDescent="0.25">
      <c r="F29" s="3">
        <v>42757</v>
      </c>
      <c r="G29" s="1">
        <v>88.7</v>
      </c>
    </row>
    <row r="30" spans="6:7" x14ac:dyDescent="0.25">
      <c r="F30" s="3">
        <v>42758</v>
      </c>
      <c r="G30" s="1">
        <v>88.7</v>
      </c>
    </row>
    <row r="31" spans="6:7" x14ac:dyDescent="0.25">
      <c r="F31" s="3">
        <v>42759</v>
      </c>
      <c r="G31" s="1">
        <v>88.7</v>
      </c>
    </row>
    <row r="32" spans="6:7" x14ac:dyDescent="0.25">
      <c r="F32" s="3">
        <v>42760</v>
      </c>
      <c r="G32" s="1">
        <v>89.1</v>
      </c>
    </row>
    <row r="33" spans="6:7" x14ac:dyDescent="0.25">
      <c r="F33" s="3">
        <v>42761</v>
      </c>
      <c r="G33" s="1">
        <v>116.1</v>
      </c>
    </row>
    <row r="34" spans="6:7" x14ac:dyDescent="0.25">
      <c r="F34" s="3">
        <v>42762</v>
      </c>
      <c r="G34" s="1">
        <v>118.1</v>
      </c>
    </row>
    <row r="35" spans="6:7" x14ac:dyDescent="0.25">
      <c r="F35" s="3">
        <v>42763</v>
      </c>
      <c r="G35" s="1">
        <v>119.1</v>
      </c>
    </row>
    <row r="36" spans="6:7" x14ac:dyDescent="0.25">
      <c r="F36" s="3">
        <v>42764</v>
      </c>
      <c r="G36" s="1">
        <v>133.1</v>
      </c>
    </row>
    <row r="37" spans="6:7" x14ac:dyDescent="0.25">
      <c r="F37" s="3">
        <v>42765</v>
      </c>
      <c r="G37" s="1">
        <v>143.1</v>
      </c>
    </row>
    <row r="38" spans="6:7" x14ac:dyDescent="0.25">
      <c r="F38" s="3">
        <v>42766</v>
      </c>
      <c r="G38" s="1">
        <v>143.30000000000001</v>
      </c>
    </row>
    <row r="39" spans="6:7" x14ac:dyDescent="0.25">
      <c r="F39" s="3">
        <v>42767</v>
      </c>
      <c r="G39" s="1">
        <v>143.6</v>
      </c>
    </row>
    <row r="40" spans="6:7" x14ac:dyDescent="0.25">
      <c r="F40" s="3">
        <v>42768</v>
      </c>
      <c r="G40" s="1">
        <v>151.6</v>
      </c>
    </row>
    <row r="41" spans="6:7" x14ac:dyDescent="0.25">
      <c r="F41" s="3">
        <v>42769</v>
      </c>
      <c r="G41" s="1">
        <v>151.69999999999999</v>
      </c>
    </row>
    <row r="42" spans="6:7" x14ac:dyDescent="0.25">
      <c r="F42" s="3">
        <v>42770</v>
      </c>
      <c r="G42" s="1">
        <v>151.69999999999999</v>
      </c>
    </row>
    <row r="43" spans="6:7" x14ac:dyDescent="0.25">
      <c r="F43" s="3">
        <v>42771</v>
      </c>
      <c r="G43" s="1">
        <v>152.19999999999999</v>
      </c>
    </row>
    <row r="44" spans="6:7" x14ac:dyDescent="0.25">
      <c r="F44" s="3">
        <v>42772</v>
      </c>
      <c r="G44" s="1">
        <v>155.19999999999999</v>
      </c>
    </row>
    <row r="45" spans="6:7" x14ac:dyDescent="0.25">
      <c r="F45" s="3">
        <v>42773</v>
      </c>
      <c r="G45" s="1">
        <v>155.19999999999999</v>
      </c>
    </row>
    <row r="46" spans="6:7" x14ac:dyDescent="0.25">
      <c r="F46" s="3">
        <v>42774</v>
      </c>
      <c r="G46" s="1">
        <v>155.19999999999999</v>
      </c>
    </row>
    <row r="47" spans="6:7" x14ac:dyDescent="0.25">
      <c r="F47" s="3">
        <v>42775</v>
      </c>
      <c r="G47" s="1">
        <v>155.19999999999999</v>
      </c>
    </row>
    <row r="48" spans="6:7" x14ac:dyDescent="0.25">
      <c r="F48" s="3">
        <v>42776</v>
      </c>
      <c r="G48" s="1">
        <v>155.19999999999999</v>
      </c>
    </row>
    <row r="49" spans="6:7" x14ac:dyDescent="0.25">
      <c r="F49" s="3">
        <v>42777</v>
      </c>
      <c r="G49" s="1">
        <v>165.2</v>
      </c>
    </row>
    <row r="50" spans="6:7" x14ac:dyDescent="0.25">
      <c r="F50" s="3">
        <v>42778</v>
      </c>
      <c r="G50" s="1">
        <v>168</v>
      </c>
    </row>
    <row r="51" spans="6:7" x14ac:dyDescent="0.25">
      <c r="F51" s="3">
        <v>42779</v>
      </c>
      <c r="G51" s="1">
        <v>178</v>
      </c>
    </row>
    <row r="52" spans="6:7" x14ac:dyDescent="0.25">
      <c r="F52" s="3">
        <v>42780</v>
      </c>
      <c r="G52" s="1">
        <v>178.5</v>
      </c>
    </row>
    <row r="53" spans="6:7" x14ac:dyDescent="0.25">
      <c r="F53" s="3">
        <v>42781</v>
      </c>
      <c r="G53" s="1">
        <v>196.5</v>
      </c>
    </row>
    <row r="54" spans="6:7" x14ac:dyDescent="0.25">
      <c r="F54" s="3">
        <v>42782</v>
      </c>
      <c r="G54" s="1">
        <v>207.5</v>
      </c>
    </row>
    <row r="55" spans="6:7" x14ac:dyDescent="0.25">
      <c r="F55" s="3">
        <v>42783</v>
      </c>
      <c r="G55" s="1">
        <v>224.5</v>
      </c>
    </row>
    <row r="56" spans="6:7" x14ac:dyDescent="0.25">
      <c r="F56" s="3">
        <v>42784</v>
      </c>
      <c r="G56" s="1">
        <v>224.5</v>
      </c>
    </row>
    <row r="57" spans="6:7" x14ac:dyDescent="0.25">
      <c r="F57" s="3">
        <v>42785</v>
      </c>
      <c r="G57" s="1">
        <v>224.5</v>
      </c>
    </row>
    <row r="58" spans="6:7" x14ac:dyDescent="0.25">
      <c r="F58" s="3">
        <v>42786</v>
      </c>
      <c r="G58" s="1">
        <v>224.5</v>
      </c>
    </row>
    <row r="59" spans="6:7" x14ac:dyDescent="0.25">
      <c r="F59" s="3">
        <v>42787</v>
      </c>
      <c r="G59" s="1">
        <v>224.5</v>
      </c>
    </row>
    <row r="60" spans="6:7" x14ac:dyDescent="0.25">
      <c r="F60" s="3">
        <v>42788</v>
      </c>
      <c r="G60" s="1">
        <v>229.5</v>
      </c>
    </row>
    <row r="61" spans="6:7" x14ac:dyDescent="0.25">
      <c r="F61" s="3">
        <v>42789</v>
      </c>
      <c r="G61" s="1">
        <v>237.5</v>
      </c>
    </row>
    <row r="62" spans="6:7" x14ac:dyDescent="0.25">
      <c r="F62" s="3">
        <v>42790</v>
      </c>
      <c r="G62" s="1">
        <v>237.5</v>
      </c>
    </row>
    <row r="63" spans="6:7" x14ac:dyDescent="0.25">
      <c r="F63" s="3">
        <v>42791</v>
      </c>
      <c r="G63" s="1">
        <v>237.5</v>
      </c>
    </row>
    <row r="64" spans="6:7" x14ac:dyDescent="0.25">
      <c r="F64" s="3">
        <v>42792</v>
      </c>
      <c r="G64" s="1">
        <v>259.5</v>
      </c>
    </row>
    <row r="65" spans="6:7" x14ac:dyDescent="0.25">
      <c r="F65" s="3">
        <v>42793</v>
      </c>
      <c r="G65" s="1">
        <v>259.5</v>
      </c>
    </row>
    <row r="66" spans="6:7" x14ac:dyDescent="0.25">
      <c r="F66" s="3">
        <v>42794</v>
      </c>
      <c r="G66" s="1">
        <v>259.5</v>
      </c>
    </row>
    <row r="67" spans="6:7" x14ac:dyDescent="0.25">
      <c r="F67" s="3">
        <v>42795</v>
      </c>
      <c r="G67" s="1">
        <v>259.5</v>
      </c>
    </row>
    <row r="68" spans="6:7" x14ac:dyDescent="0.25">
      <c r="F68" s="3">
        <v>42796</v>
      </c>
      <c r="G68" s="1">
        <v>259.5</v>
      </c>
    </row>
    <row r="69" spans="6:7" x14ac:dyDescent="0.25">
      <c r="F69" s="3">
        <v>42797</v>
      </c>
      <c r="G69" s="1">
        <v>259.5</v>
      </c>
    </row>
    <row r="70" spans="6:7" x14ac:dyDescent="0.25">
      <c r="F70" s="3">
        <v>42798</v>
      </c>
      <c r="G70" s="1">
        <v>262.89999999999998</v>
      </c>
    </row>
    <row r="71" spans="6:7" x14ac:dyDescent="0.25">
      <c r="F71" s="3">
        <v>42799</v>
      </c>
      <c r="G71" s="1">
        <v>263.5</v>
      </c>
    </row>
    <row r="72" spans="6:7" x14ac:dyDescent="0.25">
      <c r="F72" s="3">
        <v>42800</v>
      </c>
      <c r="G72" s="1">
        <v>263.5</v>
      </c>
    </row>
    <row r="73" spans="6:7" x14ac:dyDescent="0.25">
      <c r="F73" s="3">
        <v>42801</v>
      </c>
      <c r="G73" s="1">
        <v>263.5</v>
      </c>
    </row>
    <row r="74" spans="6:7" x14ac:dyDescent="0.25">
      <c r="F74" s="3">
        <v>42802</v>
      </c>
      <c r="G74" s="1">
        <v>263.5</v>
      </c>
    </row>
    <row r="75" spans="6:7" x14ac:dyDescent="0.25">
      <c r="F75" s="3">
        <v>42803</v>
      </c>
      <c r="G75" s="1">
        <v>263.5</v>
      </c>
    </row>
    <row r="76" spans="6:7" x14ac:dyDescent="0.25">
      <c r="F76" s="3">
        <v>42804</v>
      </c>
      <c r="G76" s="1">
        <v>263.5</v>
      </c>
    </row>
    <row r="77" spans="6:7" x14ac:dyDescent="0.25">
      <c r="F77" s="3">
        <v>42805</v>
      </c>
      <c r="G77" s="1">
        <v>263.5</v>
      </c>
    </row>
    <row r="78" spans="6:7" x14ac:dyDescent="0.25">
      <c r="F78" s="3">
        <v>42806</v>
      </c>
      <c r="G78" s="1">
        <v>263.5</v>
      </c>
    </row>
    <row r="79" spans="6:7" x14ac:dyDescent="0.25">
      <c r="F79" s="3">
        <v>42807</v>
      </c>
      <c r="G79" s="1">
        <v>263.5</v>
      </c>
    </row>
    <row r="80" spans="6:7" x14ac:dyDescent="0.25">
      <c r="F80" s="3">
        <v>42808</v>
      </c>
      <c r="G80" s="1">
        <v>264.60000000000002</v>
      </c>
    </row>
    <row r="81" spans="6:7" x14ac:dyDescent="0.25">
      <c r="F81" s="3">
        <v>42809</v>
      </c>
      <c r="G81" s="1">
        <v>277.60000000000002</v>
      </c>
    </row>
    <row r="82" spans="6:7" x14ac:dyDescent="0.25">
      <c r="F82" s="3">
        <v>42810</v>
      </c>
      <c r="G82" s="1">
        <v>277.60000000000002</v>
      </c>
    </row>
    <row r="83" spans="6:7" x14ac:dyDescent="0.25">
      <c r="F83" s="3">
        <v>42811</v>
      </c>
      <c r="G83" s="1">
        <v>277.89999999999998</v>
      </c>
    </row>
    <row r="84" spans="6:7" x14ac:dyDescent="0.25">
      <c r="F84" s="3">
        <v>42812</v>
      </c>
      <c r="G84" s="1">
        <v>295.89999999999998</v>
      </c>
    </row>
    <row r="85" spans="6:7" x14ac:dyDescent="0.25">
      <c r="F85" s="3">
        <v>42813</v>
      </c>
      <c r="G85" s="1">
        <v>299.89999999999998</v>
      </c>
    </row>
    <row r="86" spans="6:7" x14ac:dyDescent="0.25">
      <c r="F86" s="3">
        <v>42814</v>
      </c>
      <c r="G86" s="1">
        <v>322.89999999999998</v>
      </c>
    </row>
    <row r="87" spans="6:7" x14ac:dyDescent="0.25">
      <c r="F87" s="3">
        <v>42815</v>
      </c>
      <c r="G87" s="1">
        <v>323.89999999999998</v>
      </c>
    </row>
    <row r="88" spans="6:7" x14ac:dyDescent="0.25">
      <c r="F88" s="3">
        <v>42816</v>
      </c>
      <c r="G88" s="1">
        <v>323.89999999999998</v>
      </c>
    </row>
    <row r="89" spans="6:7" x14ac:dyDescent="0.25">
      <c r="F89" s="3">
        <v>42817</v>
      </c>
      <c r="G89" s="1">
        <v>323.89999999999998</v>
      </c>
    </row>
    <row r="90" spans="6:7" x14ac:dyDescent="0.25">
      <c r="F90" s="3">
        <v>42818</v>
      </c>
      <c r="G90" s="1">
        <v>323.89999999999998</v>
      </c>
    </row>
    <row r="91" spans="6:7" x14ac:dyDescent="0.25">
      <c r="F91" s="3">
        <v>42819</v>
      </c>
      <c r="G91" s="1">
        <v>323.89999999999998</v>
      </c>
    </row>
    <row r="92" spans="6:7" x14ac:dyDescent="0.25">
      <c r="F92" s="3">
        <v>42820</v>
      </c>
      <c r="G92" s="1">
        <v>323.89999999999998</v>
      </c>
    </row>
    <row r="93" spans="6:7" x14ac:dyDescent="0.25">
      <c r="F93" s="3">
        <v>42821</v>
      </c>
      <c r="G93" s="1">
        <v>341.9</v>
      </c>
    </row>
    <row r="94" spans="6:7" x14ac:dyDescent="0.25">
      <c r="F94" s="3">
        <v>42822</v>
      </c>
      <c r="G94" s="1">
        <v>371.9</v>
      </c>
    </row>
    <row r="95" spans="6:7" x14ac:dyDescent="0.25">
      <c r="F95" s="3">
        <v>42823</v>
      </c>
      <c r="G95" s="1">
        <v>371.9</v>
      </c>
    </row>
    <row r="96" spans="6:7" x14ac:dyDescent="0.25">
      <c r="F96" s="3">
        <v>42824</v>
      </c>
      <c r="G96" s="1">
        <v>371.9</v>
      </c>
    </row>
    <row r="97" spans="6:7" x14ac:dyDescent="0.25">
      <c r="F97" s="3">
        <v>42825</v>
      </c>
      <c r="G97" s="1">
        <v>371.9</v>
      </c>
    </row>
    <row r="98" spans="6:7" x14ac:dyDescent="0.25">
      <c r="F98" s="3">
        <v>42826</v>
      </c>
      <c r="G98" s="1">
        <v>371.9</v>
      </c>
    </row>
    <row r="99" spans="6:7" x14ac:dyDescent="0.25">
      <c r="F99" s="3">
        <v>42827</v>
      </c>
      <c r="G99" s="1">
        <v>371.9</v>
      </c>
    </row>
    <row r="100" spans="6:7" x14ac:dyDescent="0.25">
      <c r="F100" s="3">
        <v>42828</v>
      </c>
      <c r="G100" s="1">
        <v>371.9</v>
      </c>
    </row>
    <row r="101" spans="6:7" x14ac:dyDescent="0.25">
      <c r="F101" s="3">
        <v>42829</v>
      </c>
      <c r="G101" s="1">
        <v>371.9</v>
      </c>
    </row>
    <row r="102" spans="6:7" x14ac:dyDescent="0.25">
      <c r="F102" s="3">
        <v>42830</v>
      </c>
      <c r="G102" s="1">
        <v>371.9</v>
      </c>
    </row>
    <row r="103" spans="6:7" x14ac:dyDescent="0.25">
      <c r="F103" s="3">
        <v>42831</v>
      </c>
      <c r="G103" s="1">
        <v>371.9</v>
      </c>
    </row>
    <row r="104" spans="6:7" x14ac:dyDescent="0.25">
      <c r="F104" s="3">
        <v>42832</v>
      </c>
      <c r="G104" s="1">
        <v>371.9</v>
      </c>
    </row>
    <row r="105" spans="6:7" x14ac:dyDescent="0.25">
      <c r="F105" s="3">
        <v>42833</v>
      </c>
      <c r="G105" s="1">
        <v>374.9</v>
      </c>
    </row>
    <row r="106" spans="6:7" x14ac:dyDescent="0.25">
      <c r="F106" s="3">
        <v>42834</v>
      </c>
      <c r="G106" s="1">
        <v>401.9</v>
      </c>
    </row>
    <row r="107" spans="6:7" x14ac:dyDescent="0.25">
      <c r="F107" s="3">
        <v>42835</v>
      </c>
      <c r="G107" s="1">
        <v>412.1</v>
      </c>
    </row>
    <row r="108" spans="6:7" x14ac:dyDescent="0.25">
      <c r="F108" s="3">
        <v>42836</v>
      </c>
      <c r="G108" s="1">
        <v>412.6</v>
      </c>
    </row>
    <row r="109" spans="6:7" x14ac:dyDescent="0.25">
      <c r="F109" s="3">
        <v>42837</v>
      </c>
      <c r="G109" s="1">
        <v>412.6</v>
      </c>
    </row>
    <row r="110" spans="6:7" x14ac:dyDescent="0.25">
      <c r="F110" s="3">
        <v>42838</v>
      </c>
      <c r="G110" s="1">
        <v>413</v>
      </c>
    </row>
    <row r="111" spans="6:7" x14ac:dyDescent="0.25">
      <c r="F111" s="3">
        <v>42839</v>
      </c>
      <c r="G111" s="1">
        <v>443</v>
      </c>
    </row>
    <row r="112" spans="6:7" x14ac:dyDescent="0.25">
      <c r="F112" s="3">
        <v>42840</v>
      </c>
      <c r="G112" s="1">
        <v>443</v>
      </c>
    </row>
    <row r="113" spans="6:7" x14ac:dyDescent="0.25">
      <c r="F113" s="3">
        <v>42841</v>
      </c>
      <c r="G113" s="1">
        <v>443</v>
      </c>
    </row>
    <row r="114" spans="6:7" x14ac:dyDescent="0.25">
      <c r="F114" s="3">
        <v>42842</v>
      </c>
      <c r="G114" s="1">
        <v>443</v>
      </c>
    </row>
    <row r="115" spans="6:7" x14ac:dyDescent="0.25">
      <c r="F115" s="3">
        <v>42843</v>
      </c>
      <c r="G115" s="1">
        <v>443</v>
      </c>
    </row>
    <row r="116" spans="6:7" x14ac:dyDescent="0.25">
      <c r="F116" s="3">
        <v>42844</v>
      </c>
      <c r="G116" s="1">
        <v>449</v>
      </c>
    </row>
    <row r="117" spans="6:7" x14ac:dyDescent="0.25">
      <c r="F117" s="3">
        <v>42845</v>
      </c>
      <c r="G117" s="1">
        <v>449</v>
      </c>
    </row>
    <row r="118" spans="6:7" x14ac:dyDescent="0.25">
      <c r="F118" s="3">
        <v>42846</v>
      </c>
      <c r="G118" s="1">
        <v>454</v>
      </c>
    </row>
    <row r="119" spans="6:7" x14ac:dyDescent="0.25">
      <c r="F119" s="3">
        <v>42847</v>
      </c>
      <c r="G119" s="1">
        <v>482</v>
      </c>
    </row>
    <row r="120" spans="6:7" x14ac:dyDescent="0.25">
      <c r="F120" s="3">
        <v>42848</v>
      </c>
      <c r="G120" s="1">
        <v>489</v>
      </c>
    </row>
    <row r="121" spans="6:7" x14ac:dyDescent="0.25">
      <c r="F121" s="3">
        <v>42849</v>
      </c>
      <c r="G121" s="1">
        <v>496</v>
      </c>
    </row>
    <row r="122" spans="6:7" x14ac:dyDescent="0.25">
      <c r="F122" s="3">
        <v>42850</v>
      </c>
      <c r="G122" s="1">
        <v>511</v>
      </c>
    </row>
    <row r="123" spans="6:7" x14ac:dyDescent="0.25">
      <c r="F123" s="3">
        <v>42851</v>
      </c>
      <c r="G123" s="1">
        <v>511</v>
      </c>
    </row>
    <row r="124" spans="6:7" x14ac:dyDescent="0.25">
      <c r="F124" s="3">
        <v>42852</v>
      </c>
      <c r="G124" s="1">
        <v>511</v>
      </c>
    </row>
    <row r="125" spans="6:7" x14ac:dyDescent="0.25">
      <c r="F125" s="3">
        <v>42853</v>
      </c>
      <c r="G125" s="1">
        <v>511</v>
      </c>
    </row>
    <row r="126" spans="6:7" x14ac:dyDescent="0.25">
      <c r="F126" s="3">
        <v>42854</v>
      </c>
      <c r="G126" s="1">
        <v>511</v>
      </c>
    </row>
    <row r="127" spans="6:7" x14ac:dyDescent="0.25">
      <c r="F127" s="3">
        <v>42855</v>
      </c>
      <c r="G127" s="1">
        <v>511.1</v>
      </c>
    </row>
    <row r="128" spans="6:7" x14ac:dyDescent="0.25">
      <c r="F128" s="3">
        <v>42856</v>
      </c>
      <c r="G128" s="1">
        <v>511.1</v>
      </c>
    </row>
    <row r="129" spans="6:7" x14ac:dyDescent="0.25">
      <c r="F129" s="3">
        <v>42857</v>
      </c>
      <c r="G129" s="1">
        <v>511.1</v>
      </c>
    </row>
    <row r="130" spans="6:7" x14ac:dyDescent="0.25">
      <c r="F130" s="3">
        <v>42858</v>
      </c>
      <c r="G130" s="1">
        <v>513.1</v>
      </c>
    </row>
    <row r="131" spans="6:7" x14ac:dyDescent="0.25">
      <c r="F131" s="3">
        <v>42859</v>
      </c>
      <c r="G131" s="1">
        <v>513.1</v>
      </c>
    </row>
    <row r="132" spans="6:7" x14ac:dyDescent="0.25">
      <c r="F132" s="3">
        <v>42860</v>
      </c>
      <c r="G132" s="1">
        <v>513.1</v>
      </c>
    </row>
    <row r="133" spans="6:7" x14ac:dyDescent="0.25">
      <c r="F133" s="3">
        <v>42861</v>
      </c>
      <c r="G133" s="1">
        <v>513.1</v>
      </c>
    </row>
    <row r="134" spans="6:7" x14ac:dyDescent="0.25">
      <c r="F134" s="3">
        <v>42862</v>
      </c>
      <c r="G134" s="1">
        <v>513.1</v>
      </c>
    </row>
    <row r="135" spans="6:7" x14ac:dyDescent="0.25">
      <c r="F135" s="3">
        <v>42863</v>
      </c>
      <c r="G135" s="1">
        <v>522.5</v>
      </c>
    </row>
    <row r="136" spans="6:7" x14ac:dyDescent="0.25">
      <c r="F136" s="3">
        <v>42864</v>
      </c>
      <c r="G136" s="1">
        <v>524.5</v>
      </c>
    </row>
    <row r="137" spans="6:7" x14ac:dyDescent="0.25">
      <c r="F137" s="3">
        <v>42865</v>
      </c>
      <c r="G137" s="1">
        <v>527.70000000000005</v>
      </c>
    </row>
    <row r="138" spans="6:7" x14ac:dyDescent="0.25">
      <c r="F138" s="3">
        <v>42866</v>
      </c>
      <c r="G138" s="1">
        <v>544.70000000000005</v>
      </c>
    </row>
    <row r="139" spans="6:7" x14ac:dyDescent="0.25">
      <c r="F139" s="3">
        <v>42867</v>
      </c>
      <c r="G139" s="1">
        <v>544.70000000000005</v>
      </c>
    </row>
    <row r="140" spans="6:7" x14ac:dyDescent="0.25">
      <c r="F140" s="3">
        <v>42868</v>
      </c>
      <c r="G140" s="1">
        <v>544.70000000000005</v>
      </c>
    </row>
    <row r="141" spans="6:7" x14ac:dyDescent="0.25">
      <c r="F141" s="3">
        <v>42869</v>
      </c>
      <c r="G141" s="1">
        <v>544.70000000000005</v>
      </c>
    </row>
    <row r="142" spans="6:7" x14ac:dyDescent="0.25">
      <c r="F142" s="3">
        <v>42870</v>
      </c>
      <c r="G142" s="1">
        <v>575.70000000000005</v>
      </c>
    </row>
    <row r="143" spans="6:7" x14ac:dyDescent="0.25">
      <c r="F143" s="3">
        <v>42871</v>
      </c>
      <c r="G143" s="1">
        <v>600.70000000000005</v>
      </c>
    </row>
    <row r="144" spans="6:7" x14ac:dyDescent="0.25">
      <c r="F144" s="3">
        <v>42872</v>
      </c>
      <c r="G144" s="1">
        <v>629.29999999999995</v>
      </c>
    </row>
    <row r="145" spans="6:7" x14ac:dyDescent="0.25">
      <c r="F145" s="3">
        <v>42873</v>
      </c>
      <c r="G145" s="1">
        <v>630.29999999999995</v>
      </c>
    </row>
    <row r="146" spans="6:7" x14ac:dyDescent="0.25">
      <c r="F146" s="3">
        <v>42874</v>
      </c>
      <c r="G146" s="1">
        <v>651.29999999999995</v>
      </c>
    </row>
    <row r="147" spans="6:7" x14ac:dyDescent="0.25">
      <c r="F147" s="3">
        <v>42875</v>
      </c>
      <c r="G147" s="1">
        <v>674.3</v>
      </c>
    </row>
    <row r="148" spans="6:7" x14ac:dyDescent="0.25">
      <c r="F148" s="3">
        <v>42876</v>
      </c>
      <c r="G148" s="1">
        <v>686.7</v>
      </c>
    </row>
    <row r="149" spans="6:7" x14ac:dyDescent="0.25">
      <c r="F149" s="3">
        <v>42877</v>
      </c>
      <c r="G149" s="1">
        <v>687</v>
      </c>
    </row>
    <row r="150" spans="6:7" x14ac:dyDescent="0.25">
      <c r="F150" s="3">
        <v>42878</v>
      </c>
      <c r="G150" s="1">
        <v>700</v>
      </c>
    </row>
    <row r="151" spans="6:7" x14ac:dyDescent="0.25">
      <c r="F151" s="3">
        <v>42879</v>
      </c>
      <c r="G151" s="1">
        <v>708</v>
      </c>
    </row>
    <row r="152" spans="6:7" x14ac:dyDescent="0.25">
      <c r="F152" s="3">
        <v>42880</v>
      </c>
      <c r="G152" s="1">
        <v>708</v>
      </c>
    </row>
    <row r="153" spans="6:7" x14ac:dyDescent="0.25">
      <c r="F153" s="3">
        <v>42881</v>
      </c>
      <c r="G153" s="1">
        <v>708</v>
      </c>
    </row>
    <row r="154" spans="6:7" x14ac:dyDescent="0.25">
      <c r="F154" s="3">
        <v>42882</v>
      </c>
      <c r="G154" s="1">
        <v>708.3</v>
      </c>
    </row>
    <row r="155" spans="6:7" x14ac:dyDescent="0.25">
      <c r="F155" s="3">
        <v>42883</v>
      </c>
      <c r="G155" s="1">
        <v>708.3</v>
      </c>
    </row>
    <row r="156" spans="6:7" x14ac:dyDescent="0.25">
      <c r="F156" s="3">
        <v>42884</v>
      </c>
      <c r="G156" s="1">
        <v>708.3</v>
      </c>
    </row>
    <row r="157" spans="6:7" x14ac:dyDescent="0.25">
      <c r="F157" s="3">
        <v>42885</v>
      </c>
      <c r="G157" s="1">
        <v>709.3</v>
      </c>
    </row>
    <row r="158" spans="6:7" x14ac:dyDescent="0.25">
      <c r="F158" s="3">
        <v>42886</v>
      </c>
      <c r="G158" s="1">
        <v>736.6</v>
      </c>
    </row>
    <row r="159" spans="6:7" x14ac:dyDescent="0.25">
      <c r="F159" s="3">
        <v>42887</v>
      </c>
      <c r="G159" s="1">
        <v>742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2017-09-25T10:12:00Z</dcterms:modified>
</cp:coreProperties>
</file>