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10" windowHeight="7365" activeTab="0"/>
  </bookViews>
  <sheets>
    <sheet name="2таблица обработка" sheetId="1" r:id="rId1"/>
  </sheets>
  <externalReferences>
    <externalReference r:id="rId4"/>
    <externalReference r:id="rId5"/>
  </externalReferences>
  <definedNames>
    <definedName name="czn">'[2]стр1'!#REF!</definedName>
    <definedName name="discretnost">'[2]стр1'!#REF!</definedName>
    <definedName name="Items">'2таблица обработка'!$A$1:$A$3</definedName>
    <definedName name="naDatu">'[2]стр1'!#REF!</definedName>
    <definedName name="NewList">#REF!</definedName>
    <definedName name="OldList">#REF!</definedName>
    <definedName name="period">'[2]стр1'!#REF!</definedName>
    <definedName name="pokazatel">'[2]стр1'!#REF!</definedName>
    <definedName name="poKomuStroim">'[2]стр1'!#REF!</definedName>
    <definedName name="sortAlg">'[2]стр1'!#REF!</definedName>
    <definedName name="table_table">'[2]стр1'!#REF!</definedName>
    <definedName name="tipDiagrammi">'[2]стр1'!#REF!</definedName>
  </definedNames>
  <calcPr fullCalcOnLoad="1"/>
</workbook>
</file>

<file path=xl/sharedStrings.xml><?xml version="1.0" encoding="utf-8"?>
<sst xmlns="http://schemas.openxmlformats.org/spreadsheetml/2006/main" count="7" uniqueCount="6">
  <si>
    <t>ПЕТРОВ ПЕТЯ ПЕТРОВИЧ</t>
  </si>
  <si>
    <t>1</t>
  </si>
  <si>
    <t>ВОРОНИН ВОРОН ВОРОНОВИЧ</t>
  </si>
  <si>
    <t>2Столбец для сравнения</t>
  </si>
  <si>
    <t>кол-во</t>
  </si>
  <si>
    <t>Вставить сюда данные 2таблицы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</si>
</sst>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1"/>
      <name val="Arial Cyr"/>
      <family val="2"/>
    </font>
    <font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8" fillId="33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19" fillId="35" borderId="0" xfId="0" applyFon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b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lor rgb="FF9933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10-profkons\&#1044;&#1086;&#1082;&#1091;&#1084;&#1077;&#1085;&#1090;&#1099;\_&#1052;&#1072;&#1090;&#1077;&#1088;&#1055;&#1088;&#1086;&#1092;&#1082;&#1086;&#1085;&#1089;&#1091;&#1083;&#1100;&#1090;&#1072;&#1085;&#1090;\&#1054;&#1090;&#1095;&#1077;&#1090;&#1099;\&#1055;&#1088;&#1086;&#1074;&#1077;&#1088;&#1082;&#1072;%20&#1058;%20&#1078;&#1091;&#1088;&#1085;&#1072;&#1083;&#1072;_&#1076;&#1083;&#1103;%20&#1092;&#1086;&#1088;&#1091;&#108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10-profkons\&#1044;&#1086;&#1082;&#1091;&#1084;&#1077;&#1085;&#1090;&#1099;\_&#1052;&#1072;&#1090;&#1077;&#1088;&#1055;&#1088;&#1086;&#1092;&#1082;&#1086;&#1085;&#1089;&#1091;&#1083;&#1100;&#1090;&#1072;&#1085;&#1090;\&#1054;&#1090;&#1095;&#1077;&#1090;&#1099;\&#1055;&#1088;&#1086;&#1074;&#1077;&#1088;&#1082;&#1072;%20&#1058;-&#1086;&#1090;&#1095;&#1077;&#1090;&#1072;2017\&#1050;&#1086;&#1087;&#1080;&#1103;%20Xl0000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1таблица"/>
      <sheetName val="2таблица"/>
    </sheetNames>
    <definedNames>
      <definedName name="Copi_Zn"/>
      <definedName name="Cvod_data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togo"/>
      <sheetName val="стр1"/>
      <sheetName val="стр4"/>
      <sheetName val="стр5"/>
      <sheetName val="стр6"/>
      <sheetName val="стр7"/>
      <sheetName val="стр8"/>
      <sheetName val="стр11"/>
      <sheetName val="стр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</sheetPr>
  <dimension ref="A1:G177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33.25390625" style="1" customWidth="1"/>
    <col min="2" max="2" width="6.875" style="1" customWidth="1"/>
    <col min="4" max="6" width="9.125" style="1" customWidth="1"/>
    <col min="7" max="7" width="38.375" style="1" customWidth="1"/>
    <col min="8" max="16384" width="9.125" style="1" customWidth="1"/>
  </cols>
  <sheetData>
    <row r="1" spans="1:7" ht="15.75" customHeight="1">
      <c r="A1" s="6" t="s">
        <v>5</v>
      </c>
      <c r="B1" s="5" t="s">
        <v>4</v>
      </c>
      <c r="G1" s="4" t="s">
        <v>3</v>
      </c>
    </row>
    <row r="2" spans="1:7" ht="12.75">
      <c r="A2" s="2" t="s">
        <v>0</v>
      </c>
      <c r="B2" s="2">
        <v>2</v>
      </c>
      <c r="G2" t="str">
        <f>CONCATENATE(A2,B2)</f>
        <v>ПЕТРОВ ПЕТЯ ПЕТРОВИЧ2</v>
      </c>
    </row>
    <row r="3" spans="1:7" ht="12.75">
      <c r="A3" s="2" t="s">
        <v>2</v>
      </c>
      <c r="B3" s="3" t="s">
        <v>1</v>
      </c>
      <c r="G3" t="str">
        <f>CONCATENATE(A3,B3)</f>
        <v>ВОРОНИН ВОРОН ВОРОНОВИЧ1</v>
      </c>
    </row>
    <row r="4" spans="1:7" ht="12.75">
      <c r="A4" s="2" t="s">
        <v>0</v>
      </c>
      <c r="B4" s="2">
        <v>1</v>
      </c>
      <c r="G4" t="str">
        <f>CONCATENATE(A4,B4)</f>
        <v>ПЕТРОВ ПЕТЯ ПЕТРОВИЧ1</v>
      </c>
    </row>
    <row r="5" spans="1:7" ht="12.75">
      <c r="A5" s="2"/>
      <c r="B5" s="2"/>
      <c r="G5">
        <f>CONCATENATE(A5,B5)</f>
      </c>
    </row>
    <row r="6" ht="12.75">
      <c r="C6" s="1"/>
    </row>
    <row r="7" ht="12.75">
      <c r="C7" s="1"/>
    </row>
    <row r="8" ht="12.75">
      <c r="C8" s="1"/>
    </row>
    <row r="9" ht="12.75">
      <c r="C9" s="1"/>
    </row>
    <row r="10" ht="12.75">
      <c r="C10" s="1"/>
    </row>
    <row r="11" ht="12.75">
      <c r="C11" s="1"/>
    </row>
    <row r="12" ht="12.75">
      <c r="C12" s="1"/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</sheetData>
  <sheetProtection/>
  <conditionalFormatting sqref="A2:B5">
    <cfRule type="expression" priority="3" dxfId="2" stopIfTrue="1">
      <formula>AND(COUNTIF($A$2:$B$5,A2)&gt;1,NOT(ISBLANK(A2)))</formula>
    </cfRule>
    <cfRule type="expression" priority="4" dxfId="2" stopIfTrue="1">
      <formula>AND(COUNTIF($A$2:$B$5,A2)&gt;1,NOT(ISBLANK(A2)))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МРОЗН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2017-10-04T08:11:56Z</dcterms:created>
  <dcterms:modified xsi:type="dcterms:W3CDTF">2017-10-04T08:12:56Z</dcterms:modified>
  <cp:category/>
  <cp:version/>
  <cp:contentType/>
  <cp:contentStatus/>
</cp:coreProperties>
</file>