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K-User\Desktop\"/>
    </mc:Choice>
  </mc:AlternateContent>
  <bookViews>
    <workbookView xWindow="0" yWindow="0" windowWidth="20490" windowHeight="7530" xr2:uid="{615915DD-AF8B-4436-B9AA-B6A34905990A}"/>
  </bookViews>
  <sheets>
    <sheet name="Лист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<sst xmlns="http://schemas.openxmlformats.org/spreadsheetml/2006/main" count="297" uniqueCount="275">
  <si>
    <t>Значение h1</t>
  </si>
  <si>
    <t>IE_NAME</t>
  </si>
  <si>
    <t>/product/IE_CODE/</t>
  </si>
  <si>
    <t>Adriatica A3418.R113QZ</t>
  </si>
  <si>
    <t>Adriatica A3130.1263Q</t>
  </si>
  <si>
    <t>Adriatica A1249.F114Q</t>
  </si>
  <si>
    <t>Adriatica A1248.F114Q</t>
  </si>
  <si>
    <t>Adriatica A1147.R223Q</t>
  </si>
  <si>
    <t>Adriatica A1265.2153Q</t>
  </si>
  <si>
    <t>Adriatica A8198.2213Q</t>
  </si>
  <si>
    <t>Adriatica A8194.51B3Q</t>
  </si>
  <si>
    <t>Adriatica A3680.F144Q</t>
  </si>
  <si>
    <t>Adriatica A3425.9113Q</t>
  </si>
  <si>
    <t>Adriatica A3576.D143QZ</t>
  </si>
  <si>
    <t>Adriatica A1256.5113Q</t>
  </si>
  <si>
    <t>Adriatica A1229.51B3Q</t>
  </si>
  <si>
    <t>Adriatica A1267.5123Q</t>
  </si>
  <si>
    <t>Adriatica A1145.6113QF</t>
  </si>
  <si>
    <t>Adriatica A1246.1211Q</t>
  </si>
  <si>
    <t>Adriatica A8241.52B3Q</t>
  </si>
  <si>
    <t>Adriatica A1256.51B3Q</t>
  </si>
  <si>
    <t>Adriatica A1264.1253Q</t>
  </si>
  <si>
    <t>Adriatica A8160.1223Q</t>
  </si>
  <si>
    <t>Adriatica A3148.D113Q</t>
  </si>
  <si>
    <t>Adriatica A3396.E114Q</t>
  </si>
  <si>
    <t>Adriatica A1249.E114Q</t>
  </si>
  <si>
    <t>Adriatica A1255.D113Q</t>
  </si>
  <si>
    <t>Adriatica A1192.1113Q</t>
  </si>
  <si>
    <t>Adriatica A1265.5254Q</t>
  </si>
  <si>
    <t>Adriatica A8212.2263CH</t>
  </si>
  <si>
    <t>Adriatica A1236.1113Q</t>
  </si>
  <si>
    <t>Adriatica A3438.51B3Q</t>
  </si>
  <si>
    <t>Adriatica A3602.1113QZ</t>
  </si>
  <si>
    <t>Adriatica A1258.2113Q</t>
  </si>
  <si>
    <t>Adriatica A3151.2113Q</t>
  </si>
  <si>
    <t>Adriatica A1270.1113Q</t>
  </si>
  <si>
    <t>Adriatica A1246.9213Q</t>
  </si>
  <si>
    <t>Adriatica A1230.1263Q</t>
  </si>
  <si>
    <t>Adriatica A1246.52B3Q</t>
  </si>
  <si>
    <t>Adriatica A1114.2161Q</t>
  </si>
  <si>
    <t>Adriatica A8242.9213Q</t>
  </si>
  <si>
    <t>Adriatica A1264.5253Q</t>
  </si>
  <si>
    <t>Adriatica A1261.1111Q</t>
  </si>
  <si>
    <t>Adriatica A8189.5253QF</t>
  </si>
  <si>
    <t>Adriatica A3397.C113Q</t>
  </si>
  <si>
    <t>Adriatica A3149.E114Q</t>
  </si>
  <si>
    <t>Adriatica A1256.1113Q</t>
  </si>
  <si>
    <t>Adriatica A1256.1111Q</t>
  </si>
  <si>
    <t>Adriatica A1229.1153Q</t>
  </si>
  <si>
    <t>Adriatica A1113.5233Q</t>
  </si>
  <si>
    <t>Adriatica A8238.1223QF</t>
  </si>
  <si>
    <t>Adriatica A1236.R113Q</t>
  </si>
  <si>
    <t>Adriatica A3645.1111QZ</t>
  </si>
  <si>
    <t>Adriatica A1261.1113Q</t>
  </si>
  <si>
    <t>Adriatica A3811.1163QZ</t>
  </si>
  <si>
    <t>Adriatica A2804.1211Q</t>
  </si>
  <si>
    <t>Adriatica A1248.E114Q</t>
  </si>
  <si>
    <t>Adriatica A1246.1213Q</t>
  </si>
  <si>
    <t>Adriatica A3156.1113Q</t>
  </si>
  <si>
    <t>Adriatica A8243.1213QF</t>
  </si>
  <si>
    <t>Adriatica A1265.1253Q</t>
  </si>
  <si>
    <t>Adriatica A1267.1223Q</t>
  </si>
  <si>
    <t>Adriatica A8194.5114Q</t>
  </si>
  <si>
    <t>Adriatica A3622.1173QZ</t>
  </si>
  <si>
    <t>Adriatica A3423.2143Q</t>
  </si>
  <si>
    <t>Adriatica A1256.2111Q</t>
  </si>
  <si>
    <t>Adriatica A1145.4114QF</t>
  </si>
  <si>
    <t>Adriatica A1264.2153Q</t>
  </si>
  <si>
    <t>Adriatica A1243.1223Q</t>
  </si>
  <si>
    <t>Adriatica A1139.R113Q</t>
  </si>
  <si>
    <t>Adriatica A8240.51B3Q</t>
  </si>
  <si>
    <t>Adriatica A1255.E114Q</t>
  </si>
  <si>
    <t>Adriatica A3651.D113Q</t>
  </si>
  <si>
    <t>Adriatica A1261.51B3Q</t>
  </si>
  <si>
    <t>Anne Klein 1012GMGD</t>
  </si>
  <si>
    <t>/product/anne-klein-1012gmgd/</t>
  </si>
  <si>
    <t>Anne Klein 1018RGWT</t>
  </si>
  <si>
    <t>/product/anne-klein-1018rgwt/</t>
  </si>
  <si>
    <t>Anne Klein 1018RGBK</t>
  </si>
  <si>
    <t>/product/anne-klein-1018rgbk/</t>
  </si>
  <si>
    <t>Anne Klein 1018RGCB</t>
  </si>
  <si>
    <t>/product/anne-klein-1018rgcb/</t>
  </si>
  <si>
    <t>Anne Klein 1019WTWT</t>
  </si>
  <si>
    <t>/product/anne-klein-1019wtwt/</t>
  </si>
  <si>
    <t>Anne Klein 1028BKGB</t>
  </si>
  <si>
    <t>/product/anne-klein-1028bkgb/</t>
  </si>
  <si>
    <t>Anne Klein 1170MPGB</t>
  </si>
  <si>
    <t>/product/anne-klein-1170mpgb/</t>
  </si>
  <si>
    <t>Anne Klein 1196RGWT</t>
  </si>
  <si>
    <t>/product/anne-klein-1196rgwt/</t>
  </si>
  <si>
    <t>Anne Klein 1396BMBK</t>
  </si>
  <si>
    <t>/product/anne-klein-1396bmbk/</t>
  </si>
  <si>
    <t>Anne Klein 1408CRCR</t>
  </si>
  <si>
    <t>/product/anne-klein-1408crcr/</t>
  </si>
  <si>
    <t>Anne Klein 1408DKDM</t>
  </si>
  <si>
    <t>/product/anne-klein-1408dkdm/</t>
  </si>
  <si>
    <t>Anne Klein 1412BKGB</t>
  </si>
  <si>
    <t>/product/anne-klein-1412bkgb/</t>
  </si>
  <si>
    <t>Anne Klein 1412IVGB</t>
  </si>
  <si>
    <t>/product/anne-klein-1412ivgb/</t>
  </si>
  <si>
    <t>Anne Klein 1412BMGB</t>
  </si>
  <si>
    <t>/product/anne-klein-1412bmgb/</t>
  </si>
  <si>
    <t>Anne Klein 1414BKGB</t>
  </si>
  <si>
    <t>/product/anne-klein-1414bkgb/</t>
  </si>
  <si>
    <t>Anne Klein 1418RGLP</t>
  </si>
  <si>
    <t>/product/anne-klein-1418rglp/</t>
  </si>
  <si>
    <t>Anne Klein 1418RGTP</t>
  </si>
  <si>
    <t>/product/anne-klein-1418rgtp/</t>
  </si>
  <si>
    <t>Anne Klein 1440CHGB</t>
  </si>
  <si>
    <t>/product/anne-klein-1440chgb/</t>
  </si>
  <si>
    <t>Anne Klein 1440RMRG</t>
  </si>
  <si>
    <t>/product/anne-klein-1440rmrg/</t>
  </si>
  <si>
    <t>Anne Klein 1441SVTT</t>
  </si>
  <si>
    <t>/product/anne-klein-1441svtt/</t>
  </si>
  <si>
    <t>Anne Klein 1450RGRG</t>
  </si>
  <si>
    <t>/product/anne-klein-1450rgrg/</t>
  </si>
  <si>
    <t>Anne Klein 1470RGST</t>
  </si>
  <si>
    <t>/product/anne-klein-1470rgst/</t>
  </si>
  <si>
    <t>Anne Klein 1854RMRG</t>
  </si>
  <si>
    <t>/product/anne-klein-1854rmrg/</t>
  </si>
  <si>
    <t>Anne Klein 1855MPTT</t>
  </si>
  <si>
    <t>/product/anne-klein-1855mptt/</t>
  </si>
  <si>
    <t>Anne Klein 1868GBST</t>
  </si>
  <si>
    <t>/product/anne-klein-1868gbst/</t>
  </si>
  <si>
    <t>Anne Klein 1870RGRG</t>
  </si>
  <si>
    <t>/product/anne-klein-1870rgrg/</t>
  </si>
  <si>
    <t>Anne Klein 1906RGRG</t>
  </si>
  <si>
    <t>/product/anne-klein-1906rgrg/</t>
  </si>
  <si>
    <t>Anne Klein 1930RGRG</t>
  </si>
  <si>
    <t>/product/anne-klein-1930rgrg/</t>
  </si>
  <si>
    <t>Anne Klein 1931SVRT</t>
  </si>
  <si>
    <t>/product/anne-klein-1931svrt/</t>
  </si>
  <si>
    <t>Anne Klein 1958IVGB</t>
  </si>
  <si>
    <t>/product/anne-klein-1958ivgb/</t>
  </si>
  <si>
    <t>Anne Klein 1960GBST</t>
  </si>
  <si>
    <t>/product/anne-klein-1960gbst/</t>
  </si>
  <si>
    <t>Anne Klein 1932NMNV</t>
  </si>
  <si>
    <t>/product/anne-klein-1932nmnv/</t>
  </si>
  <si>
    <t>Anne Klein 1362RGRG</t>
  </si>
  <si>
    <t>/product/anne-klein-1362rgrg/</t>
  </si>
  <si>
    <t>Anne Klein 1018BKBK</t>
  </si>
  <si>
    <t>/product/anne-klein-1018bkbk/</t>
  </si>
  <si>
    <t>Anne Klein 1010RGLP</t>
  </si>
  <si>
    <t>/product/-/</t>
  </si>
  <si>
    <t>Anne Klein 1018PVBK</t>
  </si>
  <si>
    <t>/product/1168300251/</t>
  </si>
  <si>
    <t>Anne Klein 1171MPTT</t>
  </si>
  <si>
    <t>/product/38654713/</t>
  </si>
  <si>
    <t>Anne Klein 1314RGWT</t>
  </si>
  <si>
    <t>/product/633248446/</t>
  </si>
  <si>
    <t>Anne Klein 1315BKBK</t>
  </si>
  <si>
    <t>/product/285964537/</t>
  </si>
  <si>
    <t>Anne Klein 1326CHRM</t>
  </si>
  <si>
    <t>/product/1804158408/</t>
  </si>
  <si>
    <t>Anne Klein 1371WTTT</t>
  </si>
  <si>
    <t>/product/1307601782/</t>
  </si>
  <si>
    <t>Anne Klein 1402MPBK</t>
  </si>
  <si>
    <t>/product/2066406706/</t>
  </si>
  <si>
    <t>Anne Klein 1402MPHY</t>
  </si>
  <si>
    <t>/product/1963096290/</t>
  </si>
  <si>
    <t>Anne Klein 1404MPBK</t>
  </si>
  <si>
    <t>/product/214413754/</t>
  </si>
  <si>
    <t>Anne Klein 1412BLGB</t>
  </si>
  <si>
    <t>/product/1331278399/</t>
  </si>
  <si>
    <t>Anne Klein 1445WTSV</t>
  </si>
  <si>
    <t>/product/1716067084/</t>
  </si>
  <si>
    <t>Anne Klein 1446RGRG</t>
  </si>
  <si>
    <t>/product/620647129/</t>
  </si>
  <si>
    <t>Anne Klein 1450BNRG</t>
  </si>
  <si>
    <t>/product/1980147158/</t>
  </si>
  <si>
    <t>Anne Klein 1450CHGB</t>
  </si>
  <si>
    <t>/product/782322851/</t>
  </si>
  <si>
    <t>Anne Klein 1612BKIV</t>
  </si>
  <si>
    <t>/product/1749387328/</t>
  </si>
  <si>
    <t>Anne Klein 1712BLGB</t>
  </si>
  <si>
    <t>/product/1861983432/</t>
  </si>
  <si>
    <t>Anne Klein 1788BNGB</t>
  </si>
  <si>
    <t>/product/1415070550/</t>
  </si>
  <si>
    <t>Anne Klein 1789SVSV</t>
  </si>
  <si>
    <t>/product/1800247133/</t>
  </si>
  <si>
    <t>Anne Klein 1814WTGB</t>
  </si>
  <si>
    <t>/product/1926289268/</t>
  </si>
  <si>
    <t>Anne Klein 1833BKBK</t>
  </si>
  <si>
    <t>/product/1719329278/</t>
  </si>
  <si>
    <t>Anne Klein 1840RGBK</t>
  </si>
  <si>
    <t>/product/1385073580/</t>
  </si>
  <si>
    <t>Anne Klein 1841GYBK</t>
  </si>
  <si>
    <t>/product/437001862/</t>
  </si>
  <si>
    <t>Anne Klein 1906BKGB</t>
  </si>
  <si>
    <t>/product/446743750/</t>
  </si>
  <si>
    <t>Anne Klein 1934MPBK</t>
  </si>
  <si>
    <t>/product/1335394542/</t>
  </si>
  <si>
    <t>Anne Klein 1934MPIV</t>
  </si>
  <si>
    <t>/product/913310838/</t>
  </si>
  <si>
    <t>Anne Klein 1948BKGB</t>
  </si>
  <si>
    <t>/product/370452115/</t>
  </si>
  <si>
    <t>Anne Klein 1948WTRG</t>
  </si>
  <si>
    <t>/product/645289701/</t>
  </si>
  <si>
    <t>Anne Klein 1950MPBK</t>
  </si>
  <si>
    <t>/product/1257953395/</t>
  </si>
  <si>
    <t>Anne Klein 1950RGTP</t>
  </si>
  <si>
    <t>/product/1878275821/</t>
  </si>
  <si>
    <t>Anne Klein 1018PMLP</t>
  </si>
  <si>
    <t>/product/anne-klein-1018pmlp/</t>
  </si>
  <si>
    <t>Anne Klein 1018RGGY</t>
  </si>
  <si>
    <t>/product/anne-klein-1018rggy/</t>
  </si>
  <si>
    <t>Anne Klein 1018RGLP</t>
  </si>
  <si>
    <t>/product/anne-klein-1018rglp/</t>
  </si>
  <si>
    <t>Anne Klein 1362CHGB</t>
  </si>
  <si>
    <t>/product/anne-klein-1362chgb/</t>
  </si>
  <si>
    <t>Anne Klein 1363SVSV</t>
  </si>
  <si>
    <t>/product/anne-klein-1363svsv/</t>
  </si>
  <si>
    <t>Anne Klein 1465WTSV</t>
  </si>
  <si>
    <t>/product/anne-klein-1465wtsv/</t>
  </si>
  <si>
    <t>Anne Klein 1610BKGB</t>
  </si>
  <si>
    <t>/product/anne-klein-1610bkgb/</t>
  </si>
  <si>
    <t>Anne Klein 1610WTRG</t>
  </si>
  <si>
    <t>/product/anne-klein-1610wtrg/</t>
  </si>
  <si>
    <t>Anne Klein 1611WTSV</t>
  </si>
  <si>
    <t>/product/anne-klein-1611wtsv/</t>
  </si>
  <si>
    <t>Anne Klein 1942CHGB</t>
  </si>
  <si>
    <t>/product/anne-klein-1942chgb/</t>
  </si>
  <si>
    <t>Anne Klein 1945SVTT</t>
  </si>
  <si>
    <t>/product/anne-klein-1945svtt/</t>
  </si>
  <si>
    <t>Anne Klein 1974WTRG</t>
  </si>
  <si>
    <t>/product/anne-klein-1974wtrg/</t>
  </si>
  <si>
    <t>Anne Klein 1018BYGB</t>
  </si>
  <si>
    <t>/product/anne-klein-1018bygb/</t>
  </si>
  <si>
    <t>Anne Klein 1018RGBN</t>
  </si>
  <si>
    <t>/product/anne-klein-1018rgbn/</t>
  </si>
  <si>
    <t>Anne Klein 1018IVGB</t>
  </si>
  <si>
    <t>/product/anne-klein-1018ivgb/</t>
  </si>
  <si>
    <t>Anne Klein 1018TNGB</t>
  </si>
  <si>
    <t>/product/anne-klein-1018tngb/</t>
  </si>
  <si>
    <t>Anne Klein 1408BNBN</t>
  </si>
  <si>
    <t>/product/anne-klein-1408bnbn/</t>
  </si>
  <si>
    <t>Anne Klein 1408LPLP</t>
  </si>
  <si>
    <t>/product/anne-klein-1408lplp/</t>
  </si>
  <si>
    <t>Anne Klein 1414WTRG</t>
  </si>
  <si>
    <t>/product/anne-klein-1414wtrg/</t>
  </si>
  <si>
    <t>Anne Klein 1871SVTT</t>
  </si>
  <si>
    <t>/product/anne-klein-1871svtt/</t>
  </si>
  <si>
    <t>Anne Klein 1462 RMRG</t>
  </si>
  <si>
    <t>/product/anne-klein-1462-rmrg/</t>
  </si>
  <si>
    <t>Anne Klein 1906NVRG</t>
  </si>
  <si>
    <t>/product/anne-klein-1906nvrg/</t>
  </si>
  <si>
    <t>Anne Klein 1906PMGB</t>
  </si>
  <si>
    <t>/product/anne-klein-1906pmgb/</t>
  </si>
  <si>
    <t>Anne Klein 1906TMGB</t>
  </si>
  <si>
    <t>/product/anne-klein-1906tmgb/</t>
  </si>
  <si>
    <t>Anne Klein 1931SVTT</t>
  </si>
  <si>
    <t>/product/anne-klein-1931svtt/</t>
  </si>
  <si>
    <t>Adriatica A3129.1153Q</t>
  </si>
  <si>
    <t>/product/adriatica-a3129-1153q/</t>
  </si>
  <si>
    <t>Adriatica A3143.2113Q</t>
  </si>
  <si>
    <t>/product/adriatica-a3143-2113q/</t>
  </si>
  <si>
    <t>Adriatica A3644.1143QZ</t>
  </si>
  <si>
    <t>/product/adriatica-a3644-1143qz/</t>
  </si>
  <si>
    <t>Adriatica A3644.51B3QZ</t>
  </si>
  <si>
    <t>/product/adriatica-a3644-51b3qz/</t>
  </si>
  <si>
    <t>Adriatica A1113.1213Q</t>
  </si>
  <si>
    <t>/product/adriatica-a1113-1213q/</t>
  </si>
  <si>
    <t>Adriatica A1113.2213Q</t>
  </si>
  <si>
    <t>/product/adriatica-a1113-2213q/</t>
  </si>
  <si>
    <t>Adriatica A1127.1213Q</t>
  </si>
  <si>
    <t>/product/adriatica-a1127-1213q/</t>
  </si>
  <si>
    <t>Adriatica A1145.4113QF</t>
  </si>
  <si>
    <t>/product/adriatica-a1145-4113qf/</t>
  </si>
  <si>
    <t>Adriatica A8242.1213Q</t>
  </si>
  <si>
    <t>/product/adriatica-a8242-1213q/</t>
  </si>
  <si>
    <t>Anne Klein 1071BNBN</t>
  </si>
  <si>
    <t>Anne Klein 1019BNSV</t>
  </si>
  <si>
    <t>Anne Klein 1046CHCV</t>
  </si>
  <si>
    <t>Anne Klein 1064BKBK</t>
  </si>
  <si>
    <t>Anne Klein 1019PVWT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</si>
</sst>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04"/>
      <scheme val="minor"/>
    </font>
    <font>
      <b/>
      <sz val="10"/>
      <name val="SegoeUI"/>
    </font>
    <font>
      <sz val="10"/>
      <name val="SegoeU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NumberFormat="1" applyFont="1"/>
    <xf numFmtId="0" fontId="2" fillId="0" borderId="0" xfId="0" applyNumberFormat="1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C4D0B-329E-422C-AA0D-71849FB74393}">
  <dimension ref="A1:C99"/>
  <sheetViews>
    <sheetView tabSelected="1" topLeftCell="A12" workbookViewId="0">
      <selection activeCell="F23" sqref="F23"/>
    </sheetView>
  </sheetViews>
  <sheetFormatPr defaultRowHeight="15"/>
  <cols>
    <col min="1" max="1" width="21.85546875" bestFit="1" customWidth="1"/>
    <col min="2" max="2" width="22.140625" bestFit="1" customWidth="1"/>
  </cols>
  <sheetData>
    <row r="1" spans="1:3">
      <c r="A1" s="1" t="s">
        <v>0</v>
      </c>
      <c r="B1" t="s">
        <v>1</v>
      </c>
      <c r="C1" t="s">
        <v>2</v>
      </c>
    </row>
    <row r="2" spans="1:3">
      <c r="A2" s="2" t="s">
        <v>260</v>
      </c>
      <c r="B2" t="s">
        <v>260</v>
      </c>
      <c r="C2" t="s">
        <v>261</v>
      </c>
    </row>
    <row r="3" spans="1:3">
      <c r="A3" s="2" t="s">
        <v>49</v>
      </c>
      <c r="B3" t="s">
        <v>262</v>
      </c>
      <c r="C3" t="s">
        <v>263</v>
      </c>
    </row>
    <row r="4" spans="1:3">
      <c r="A4" s="2" t="s">
        <v>39</v>
      </c>
      <c r="B4" t="s">
        <v>264</v>
      </c>
      <c r="C4" t="s">
        <v>265</v>
      </c>
    </row>
    <row r="5" spans="1:3">
      <c r="A5" s="2" t="s">
        <v>264</v>
      </c>
      <c r="B5" t="s">
        <v>266</v>
      </c>
      <c r="C5" t="s">
        <v>267</v>
      </c>
    </row>
    <row r="6" spans="1:3">
      <c r="A6" s="2" t="s">
        <v>69</v>
      </c>
      <c r="B6" t="s">
        <v>252</v>
      </c>
      <c r="C6" t="s">
        <v>253</v>
      </c>
    </row>
    <row r="7" spans="1:3">
      <c r="A7" s="2" t="s">
        <v>66</v>
      </c>
      <c r="B7" t="s">
        <v>254</v>
      </c>
      <c r="C7" t="s">
        <v>255</v>
      </c>
    </row>
    <row r="8" spans="1:3">
      <c r="A8" s="2" t="s">
        <v>17</v>
      </c>
      <c r="B8" t="s">
        <v>256</v>
      </c>
      <c r="C8" t="s">
        <v>257</v>
      </c>
    </row>
    <row r="9" spans="1:3">
      <c r="A9" s="2" t="s">
        <v>7</v>
      </c>
      <c r="B9" t="s">
        <v>258</v>
      </c>
      <c r="C9" t="s">
        <v>259</v>
      </c>
    </row>
    <row r="10" spans="1:3">
      <c r="A10" s="2" t="s">
        <v>27</v>
      </c>
      <c r="B10" t="s">
        <v>268</v>
      </c>
      <c r="C10" t="s">
        <v>269</v>
      </c>
    </row>
    <row r="11" spans="1:3">
      <c r="A11" s="2" t="s">
        <v>48</v>
      </c>
      <c r="B11" t="s">
        <v>142</v>
      </c>
      <c r="C11" t="s">
        <v>143</v>
      </c>
    </row>
    <row r="12" spans="1:3">
      <c r="A12" s="2" t="s">
        <v>15</v>
      </c>
      <c r="B12" t="s">
        <v>74</v>
      </c>
      <c r="C12" t="s">
        <v>75</v>
      </c>
    </row>
    <row r="13" spans="1:3">
      <c r="A13" s="2" t="s">
        <v>37</v>
      </c>
      <c r="B13" t="s">
        <v>140</v>
      </c>
      <c r="C13" t="s">
        <v>141</v>
      </c>
    </row>
    <row r="14" spans="1:3">
      <c r="A14" s="2" t="s">
        <v>30</v>
      </c>
      <c r="B14" t="s">
        <v>226</v>
      </c>
      <c r="C14" t="s">
        <v>227</v>
      </c>
    </row>
    <row r="15" spans="1:3">
      <c r="A15" s="2" t="s">
        <v>51</v>
      </c>
      <c r="B15" t="s">
        <v>230</v>
      </c>
      <c r="C15" t="s">
        <v>231</v>
      </c>
    </row>
    <row r="16" spans="1:3">
      <c r="A16" s="2" t="s">
        <v>68</v>
      </c>
      <c r="B16" t="s">
        <v>202</v>
      </c>
      <c r="C16" t="s">
        <v>203</v>
      </c>
    </row>
    <row r="17" spans="1:3">
      <c r="A17" s="2" t="s">
        <v>18</v>
      </c>
      <c r="B17" t="s">
        <v>144</v>
      </c>
      <c r="C17" t="s">
        <v>145</v>
      </c>
    </row>
    <row r="18" spans="1:3">
      <c r="A18" s="2" t="s">
        <v>57</v>
      </c>
      <c r="B18" t="s">
        <v>78</v>
      </c>
      <c r="C18" t="s">
        <v>79</v>
      </c>
    </row>
    <row r="19" spans="1:3">
      <c r="A19" s="2" t="s">
        <v>38</v>
      </c>
      <c r="B19" t="s">
        <v>228</v>
      </c>
      <c r="C19" t="s">
        <v>229</v>
      </c>
    </row>
    <row r="20" spans="1:3">
      <c r="A20" s="2" t="s">
        <v>36</v>
      </c>
      <c r="B20" t="s">
        <v>80</v>
      </c>
      <c r="C20" t="s">
        <v>81</v>
      </c>
    </row>
    <row r="21" spans="1:3">
      <c r="A21" s="2" t="s">
        <v>56</v>
      </c>
      <c r="B21" t="s">
        <v>204</v>
      </c>
      <c r="C21" t="s">
        <v>205</v>
      </c>
    </row>
    <row r="22" spans="1:3">
      <c r="A22" s="2" t="s">
        <v>6</v>
      </c>
      <c r="B22" t="s">
        <v>206</v>
      </c>
      <c r="C22" t="s">
        <v>207</v>
      </c>
    </row>
    <row r="23" spans="1:3">
      <c r="A23" s="2" t="s">
        <v>25</v>
      </c>
      <c r="B23" t="s">
        <v>76</v>
      </c>
      <c r="C23" t="s">
        <v>77</v>
      </c>
    </row>
    <row r="24" spans="1:3">
      <c r="A24" s="2" t="s">
        <v>5</v>
      </c>
      <c r="B24" t="s">
        <v>232</v>
      </c>
      <c r="C24" t="s">
        <v>233</v>
      </c>
    </row>
    <row r="25" spans="1:3">
      <c r="A25" s="2" t="s">
        <v>26</v>
      </c>
      <c r="B25" t="s">
        <v>82</v>
      </c>
      <c r="C25" t="s">
        <v>83</v>
      </c>
    </row>
    <row r="26" spans="1:3">
      <c r="A26" s="2" t="s">
        <v>71</v>
      </c>
      <c r="B26" t="s">
        <v>84</v>
      </c>
      <c r="C26" t="s">
        <v>85</v>
      </c>
    </row>
    <row r="27" spans="1:3">
      <c r="A27" s="2" t="s">
        <v>47</v>
      </c>
      <c r="B27" t="s">
        <v>86</v>
      </c>
      <c r="C27" t="s">
        <v>87</v>
      </c>
    </row>
    <row r="28" spans="1:3">
      <c r="A28" s="2" t="s">
        <v>46</v>
      </c>
      <c r="B28" t="s">
        <v>146</v>
      </c>
      <c r="C28" t="s">
        <v>147</v>
      </c>
    </row>
    <row r="29" spans="1:3">
      <c r="A29" s="2" t="s">
        <v>65</v>
      </c>
      <c r="B29" t="s">
        <v>88</v>
      </c>
      <c r="C29" t="s">
        <v>89</v>
      </c>
    </row>
    <row r="30" spans="1:3">
      <c r="A30" s="2" t="s">
        <v>14</v>
      </c>
      <c r="B30" t="s">
        <v>148</v>
      </c>
      <c r="C30" t="s">
        <v>149</v>
      </c>
    </row>
    <row r="31" spans="1:3">
      <c r="A31" s="2" t="s">
        <v>20</v>
      </c>
      <c r="B31" t="s">
        <v>150</v>
      </c>
      <c r="C31" t="s">
        <v>151</v>
      </c>
    </row>
    <row r="32" spans="1:3">
      <c r="A32" s="2" t="s">
        <v>33</v>
      </c>
      <c r="B32" t="s">
        <v>152</v>
      </c>
      <c r="C32" t="s">
        <v>153</v>
      </c>
    </row>
    <row r="33" spans="1:3">
      <c r="A33" s="2" t="s">
        <v>42</v>
      </c>
      <c r="B33" t="s">
        <v>208</v>
      </c>
      <c r="C33" t="s">
        <v>209</v>
      </c>
    </row>
    <row r="34" spans="1:3">
      <c r="A34" s="2" t="s">
        <v>53</v>
      </c>
      <c r="B34" t="s">
        <v>138</v>
      </c>
      <c r="C34" t="s">
        <v>139</v>
      </c>
    </row>
    <row r="35" spans="1:3">
      <c r="A35" s="2" t="s">
        <v>73</v>
      </c>
      <c r="B35" t="s">
        <v>210</v>
      </c>
      <c r="C35" t="s">
        <v>211</v>
      </c>
    </row>
    <row r="36" spans="1:3">
      <c r="A36" s="2" t="s">
        <v>21</v>
      </c>
      <c r="B36" t="s">
        <v>154</v>
      </c>
      <c r="C36" t="s">
        <v>155</v>
      </c>
    </row>
    <row r="37" spans="1:3">
      <c r="A37" s="2" t="s">
        <v>67</v>
      </c>
      <c r="B37" t="s">
        <v>90</v>
      </c>
      <c r="C37" t="s">
        <v>91</v>
      </c>
    </row>
    <row r="38" spans="1:3">
      <c r="A38" s="2" t="s">
        <v>41</v>
      </c>
      <c r="B38" t="s">
        <v>156</v>
      </c>
      <c r="C38" t="s">
        <v>157</v>
      </c>
    </row>
    <row r="39" spans="1:3">
      <c r="A39" s="2" t="s">
        <v>60</v>
      </c>
      <c r="B39" t="s">
        <v>158</v>
      </c>
      <c r="C39" t="s">
        <v>159</v>
      </c>
    </row>
    <row r="40" spans="1:3">
      <c r="A40" s="2" t="s">
        <v>8</v>
      </c>
      <c r="B40" t="s">
        <v>160</v>
      </c>
      <c r="C40" t="s">
        <v>161</v>
      </c>
    </row>
    <row r="41" spans="1:3">
      <c r="A41" s="2" t="s">
        <v>28</v>
      </c>
      <c r="B41" t="s">
        <v>234</v>
      </c>
      <c r="C41" t="s">
        <v>235</v>
      </c>
    </row>
    <row r="42" spans="1:3">
      <c r="A42" s="2" t="s">
        <v>61</v>
      </c>
      <c r="B42" t="s">
        <v>92</v>
      </c>
      <c r="C42" t="s">
        <v>93</v>
      </c>
    </row>
    <row r="43" spans="1:3">
      <c r="A43" s="2" t="s">
        <v>16</v>
      </c>
      <c r="B43" t="s">
        <v>94</v>
      </c>
      <c r="C43" t="s">
        <v>95</v>
      </c>
    </row>
    <row r="44" spans="1:3">
      <c r="A44" s="2" t="s">
        <v>35</v>
      </c>
      <c r="B44" t="s">
        <v>236</v>
      </c>
      <c r="C44" t="s">
        <v>237</v>
      </c>
    </row>
    <row r="45" spans="1:3">
      <c r="A45" s="2" t="s">
        <v>55</v>
      </c>
      <c r="B45" t="s">
        <v>96</v>
      </c>
      <c r="C45" t="s">
        <v>97</v>
      </c>
    </row>
    <row r="46" spans="1:3">
      <c r="A46" s="2" t="s">
        <v>252</v>
      </c>
      <c r="B46" t="s">
        <v>162</v>
      </c>
      <c r="C46" t="s">
        <v>163</v>
      </c>
    </row>
    <row r="47" spans="1:3">
      <c r="A47" s="2" t="s">
        <v>4</v>
      </c>
      <c r="B47" t="s">
        <v>100</v>
      </c>
      <c r="C47" t="s">
        <v>101</v>
      </c>
    </row>
    <row r="48" spans="1:3">
      <c r="A48" s="2" t="s">
        <v>254</v>
      </c>
      <c r="B48" t="s">
        <v>98</v>
      </c>
      <c r="C48" t="s">
        <v>99</v>
      </c>
    </row>
    <row r="49" spans="1:3">
      <c r="A49" s="2" t="s">
        <v>23</v>
      </c>
      <c r="B49" t="s">
        <v>102</v>
      </c>
      <c r="C49" t="s">
        <v>103</v>
      </c>
    </row>
    <row r="50" spans="1:3">
      <c r="A50" s="2" t="s">
        <v>45</v>
      </c>
      <c r="B50" t="s">
        <v>238</v>
      </c>
      <c r="C50" t="s">
        <v>239</v>
      </c>
    </row>
    <row r="51" spans="1:3">
      <c r="A51" s="2" t="s">
        <v>34</v>
      </c>
      <c r="B51" t="s">
        <v>104</v>
      </c>
      <c r="C51" t="s">
        <v>105</v>
      </c>
    </row>
    <row r="52" spans="1:3">
      <c r="A52" s="2" t="s">
        <v>58</v>
      </c>
      <c r="B52" t="s">
        <v>106</v>
      </c>
      <c r="C52" t="s">
        <v>107</v>
      </c>
    </row>
    <row r="53" spans="1:3">
      <c r="A53" s="2" t="s">
        <v>24</v>
      </c>
      <c r="B53" t="s">
        <v>108</v>
      </c>
      <c r="C53" t="s">
        <v>109</v>
      </c>
    </row>
    <row r="54" spans="1:3">
      <c r="A54" s="2" t="s">
        <v>44</v>
      </c>
      <c r="B54" t="s">
        <v>110</v>
      </c>
      <c r="C54" t="s">
        <v>111</v>
      </c>
    </row>
    <row r="55" spans="1:3">
      <c r="A55" s="2" t="s">
        <v>3</v>
      </c>
      <c r="B55" t="s">
        <v>112</v>
      </c>
      <c r="C55" t="s">
        <v>113</v>
      </c>
    </row>
    <row r="56" spans="1:3">
      <c r="A56" s="2" t="s">
        <v>64</v>
      </c>
      <c r="B56" t="s">
        <v>164</v>
      </c>
      <c r="C56" t="s">
        <v>165</v>
      </c>
    </row>
    <row r="57" spans="1:3">
      <c r="A57" s="2" t="s">
        <v>12</v>
      </c>
      <c r="B57" t="s">
        <v>166</v>
      </c>
      <c r="C57" t="s">
        <v>167</v>
      </c>
    </row>
    <row r="58" spans="1:3">
      <c r="A58" s="2" t="s">
        <v>31</v>
      </c>
      <c r="B58" t="s">
        <v>168</v>
      </c>
      <c r="C58" t="s">
        <v>169</v>
      </c>
    </row>
    <row r="59" spans="1:3">
      <c r="A59" s="2" t="s">
        <v>13</v>
      </c>
      <c r="B59" t="s">
        <v>170</v>
      </c>
      <c r="C59" t="s">
        <v>171</v>
      </c>
    </row>
    <row r="60" spans="1:3">
      <c r="A60" s="2" t="s">
        <v>32</v>
      </c>
      <c r="B60" t="s">
        <v>114</v>
      </c>
      <c r="C60" t="s">
        <v>115</v>
      </c>
    </row>
    <row r="61" spans="1:3">
      <c r="A61" s="2" t="s">
        <v>63</v>
      </c>
      <c r="B61" t="s">
        <v>242</v>
      </c>
      <c r="C61" t="s">
        <v>243</v>
      </c>
    </row>
    <row r="62" spans="1:3">
      <c r="A62" s="2" t="s">
        <v>52</v>
      </c>
      <c r="B62" t="s">
        <v>212</v>
      </c>
      <c r="C62" t="s">
        <v>213</v>
      </c>
    </row>
    <row r="63" spans="1:3">
      <c r="A63" s="2" t="s">
        <v>72</v>
      </c>
      <c r="B63" t="s">
        <v>116</v>
      </c>
      <c r="C63" t="s">
        <v>117</v>
      </c>
    </row>
    <row r="64" spans="1:3">
      <c r="A64" s="2" t="s">
        <v>11</v>
      </c>
      <c r="B64" t="s">
        <v>214</v>
      </c>
      <c r="C64" t="s">
        <v>215</v>
      </c>
    </row>
    <row r="65" spans="1:3">
      <c r="A65" s="2" t="s">
        <v>54</v>
      </c>
      <c r="B65" t="s">
        <v>216</v>
      </c>
      <c r="C65" t="s">
        <v>217</v>
      </c>
    </row>
    <row r="66" spans="1:3">
      <c r="A66" s="2" t="s">
        <v>22</v>
      </c>
      <c r="B66" t="s">
        <v>218</v>
      </c>
      <c r="C66" t="s">
        <v>219</v>
      </c>
    </row>
    <row r="67" spans="1:3">
      <c r="A67" s="2" t="s">
        <v>43</v>
      </c>
      <c r="B67" t="s">
        <v>172</v>
      </c>
      <c r="C67" t="s">
        <v>173</v>
      </c>
    </row>
    <row r="68" spans="1:3">
      <c r="A68" s="2" t="s">
        <v>62</v>
      </c>
      <c r="B68" t="s">
        <v>174</v>
      </c>
      <c r="C68" t="s">
        <v>175</v>
      </c>
    </row>
    <row r="69" spans="1:3">
      <c r="A69" s="2" t="s">
        <v>10</v>
      </c>
      <c r="B69" t="s">
        <v>176</v>
      </c>
      <c r="C69" t="s">
        <v>177</v>
      </c>
    </row>
    <row r="70" spans="1:3">
      <c r="A70" s="2" t="s">
        <v>9</v>
      </c>
      <c r="B70" t="s">
        <v>178</v>
      </c>
      <c r="C70" t="s">
        <v>179</v>
      </c>
    </row>
    <row r="71" spans="1:3">
      <c r="A71" s="2" t="s">
        <v>29</v>
      </c>
      <c r="B71" t="s">
        <v>180</v>
      </c>
      <c r="C71" t="s">
        <v>181</v>
      </c>
    </row>
    <row r="72" spans="1:3">
      <c r="A72" s="2" t="s">
        <v>50</v>
      </c>
      <c r="B72" t="s">
        <v>182</v>
      </c>
      <c r="C72" t="s">
        <v>183</v>
      </c>
    </row>
    <row r="73" spans="1:3">
      <c r="A73" s="2" t="s">
        <v>70</v>
      </c>
      <c r="B73" t="s">
        <v>184</v>
      </c>
      <c r="C73" t="s">
        <v>185</v>
      </c>
    </row>
    <row r="74" spans="1:3">
      <c r="A74" s="2" t="s">
        <v>19</v>
      </c>
      <c r="B74" t="s">
        <v>186</v>
      </c>
      <c r="C74" t="s">
        <v>187</v>
      </c>
    </row>
    <row r="75" spans="1:3">
      <c r="A75" s="2" t="s">
        <v>268</v>
      </c>
      <c r="B75" t="s">
        <v>118</v>
      </c>
      <c r="C75" t="s">
        <v>119</v>
      </c>
    </row>
    <row r="76" spans="1:3">
      <c r="A76" s="2" t="s">
        <v>40</v>
      </c>
      <c r="B76" t="s">
        <v>120</v>
      </c>
      <c r="C76" t="s">
        <v>121</v>
      </c>
    </row>
    <row r="77" spans="1:3">
      <c r="A77" s="2" t="s">
        <v>59</v>
      </c>
      <c r="B77" t="s">
        <v>122</v>
      </c>
      <c r="C77" t="s">
        <v>123</v>
      </c>
    </row>
    <row r="78" spans="1:3">
      <c r="A78" s="2" t="s">
        <v>142</v>
      </c>
      <c r="B78" t="s">
        <v>124</v>
      </c>
      <c r="C78" t="s">
        <v>125</v>
      </c>
    </row>
    <row r="79" spans="1:3">
      <c r="A79" s="2" t="s">
        <v>74</v>
      </c>
      <c r="B79" t="s">
        <v>240</v>
      </c>
      <c r="C79" t="s">
        <v>241</v>
      </c>
    </row>
    <row r="80" spans="1:3">
      <c r="A80" s="2" t="s">
        <v>140</v>
      </c>
      <c r="B80" t="s">
        <v>188</v>
      </c>
      <c r="C80" t="s">
        <v>189</v>
      </c>
    </row>
    <row r="81" spans="1:3">
      <c r="A81" s="2" t="s">
        <v>226</v>
      </c>
      <c r="B81" t="s">
        <v>244</v>
      </c>
      <c r="C81" t="s">
        <v>245</v>
      </c>
    </row>
    <row r="82" spans="1:3">
      <c r="A82" s="2" t="s">
        <v>230</v>
      </c>
      <c r="B82" t="s">
        <v>246</v>
      </c>
      <c r="C82" t="s">
        <v>247</v>
      </c>
    </row>
    <row r="83" spans="1:3">
      <c r="A83" s="2" t="s">
        <v>202</v>
      </c>
      <c r="B83" t="s">
        <v>126</v>
      </c>
      <c r="C83" t="s">
        <v>127</v>
      </c>
    </row>
    <row r="84" spans="1:3">
      <c r="A84" s="2" t="s">
        <v>144</v>
      </c>
      <c r="B84" t="s">
        <v>248</v>
      </c>
      <c r="C84" t="s">
        <v>249</v>
      </c>
    </row>
    <row r="85" spans="1:3">
      <c r="A85" s="2" t="s">
        <v>78</v>
      </c>
      <c r="B85" t="s">
        <v>128</v>
      </c>
      <c r="C85" t="s">
        <v>129</v>
      </c>
    </row>
    <row r="86" spans="1:3">
      <c r="A86" s="2" t="s">
        <v>228</v>
      </c>
      <c r="B86" t="s">
        <v>130</v>
      </c>
      <c r="C86" t="s">
        <v>131</v>
      </c>
    </row>
    <row r="87" spans="1:3">
      <c r="A87" s="2" t="s">
        <v>80</v>
      </c>
      <c r="B87" t="s">
        <v>250</v>
      </c>
      <c r="C87" t="s">
        <v>251</v>
      </c>
    </row>
    <row r="88" spans="1:3">
      <c r="A88" s="2" t="s">
        <v>204</v>
      </c>
      <c r="B88" t="s">
        <v>136</v>
      </c>
      <c r="C88" t="s">
        <v>137</v>
      </c>
    </row>
    <row r="89" spans="1:3">
      <c r="A89" s="2" t="s">
        <v>206</v>
      </c>
      <c r="B89" t="s">
        <v>190</v>
      </c>
      <c r="C89" t="s">
        <v>191</v>
      </c>
    </row>
    <row r="90" spans="1:3">
      <c r="A90" s="2" t="s">
        <v>76</v>
      </c>
      <c r="B90" t="s">
        <v>192</v>
      </c>
      <c r="C90" t="s">
        <v>193</v>
      </c>
    </row>
    <row r="91" spans="1:3">
      <c r="A91" s="2" t="s">
        <v>232</v>
      </c>
      <c r="B91" t="s">
        <v>220</v>
      </c>
      <c r="C91" t="s">
        <v>221</v>
      </c>
    </row>
    <row r="92" spans="1:3">
      <c r="A92" s="2" t="s">
        <v>271</v>
      </c>
      <c r="B92" t="s">
        <v>222</v>
      </c>
      <c r="C92" t="s">
        <v>223</v>
      </c>
    </row>
    <row r="93" spans="1:3">
      <c r="A93" s="2" t="s">
        <v>274</v>
      </c>
      <c r="B93" t="s">
        <v>194</v>
      </c>
      <c r="C93" t="s">
        <v>195</v>
      </c>
    </row>
    <row r="94" spans="1:3">
      <c r="A94" s="2" t="s">
        <v>82</v>
      </c>
      <c r="B94" t="s">
        <v>196</v>
      </c>
      <c r="C94" t="s">
        <v>197</v>
      </c>
    </row>
    <row r="95" spans="1:3">
      <c r="A95" s="2" t="s">
        <v>84</v>
      </c>
      <c r="B95" t="s">
        <v>198</v>
      </c>
      <c r="C95" t="s">
        <v>199</v>
      </c>
    </row>
    <row r="96" spans="1:3">
      <c r="A96" s="2" t="s">
        <v>272</v>
      </c>
      <c r="B96" t="s">
        <v>200</v>
      </c>
      <c r="C96" t="s">
        <v>201</v>
      </c>
    </row>
    <row r="97" spans="1:3">
      <c r="A97" s="2" t="s">
        <v>273</v>
      </c>
      <c r="B97" t="s">
        <v>132</v>
      </c>
      <c r="C97" t="s">
        <v>133</v>
      </c>
    </row>
    <row r="98" spans="1:3">
      <c r="A98" s="2" t="s">
        <v>270</v>
      </c>
      <c r="B98" t="s">
        <v>134</v>
      </c>
      <c r="C98" t="s">
        <v>135</v>
      </c>
    </row>
    <row r="99" spans="1:3">
      <c r="A99" s="2" t="s">
        <v>86</v>
      </c>
      <c r="B99" t="s">
        <v>224</v>
      </c>
      <c r="C99" t="s">
        <v>225</v>
      </c>
    </row>
  </sheetData>
  <conditionalFormatting sqref="A1:A9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BIK-User</dc:creator>
  <cp:lastModifiedBy>BIK-User</cp:lastModifiedBy>
  <dcterms:created xsi:type="dcterms:W3CDTF">2017-10-02T10:23:29Z</dcterms:created>
  <dcterms:modified xsi:type="dcterms:W3CDTF">2017-10-02T11:28:47Z</dcterms:modified>
</cp:coreProperties>
</file>