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<sst xmlns="http://schemas.openxmlformats.org/spreadsheetml/2006/main" count="5" uniqueCount="5">
  <si>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c:\991\ts4 3-12\2.doc</t>
  </si>
  <si>
    <t>Исходный текст</t>
  </si>
  <si>
    <t>c:\991\lk.2-1 5.txt</t>
  </si>
  <si>
    <t>c:\991\rg 5-22\1 bh-5e r2hb45.jpg</t>
  </si>
  <si>
    <t>Извлекаемый текст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</si>
</sst>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5</xdr:row>
      <xdr:rowOff>133350</xdr:rowOff>
    </xdr:from>
    <xdr:to>
      <xdr:col>7</xdr:col>
      <xdr:colOff>314325</xdr:colOff>
      <xdr:row>7</xdr:row>
      <xdr:rowOff>85725</xdr:rowOff>
    </xdr:to>
    <xdr:sp>
      <xdr:nvSpPr>
        <xdr:cNvPr id="1" name="Стрелка вправо 2"/>
        <xdr:cNvSpPr>
          <a:spLocks/>
        </xdr:cNvSpPr>
      </xdr:nvSpPr>
      <xdr:spPr>
        <a:xfrm>
          <a:off x="4467225" y="942975"/>
          <a:ext cx="371475" cy="276225"/>
        </a:xfrm>
        <a:prstGeom prst="rightArrow">
          <a:avLst>
            <a:gd name="adj" fmla="val 12819"/>
          </a:avLst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E4:I2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5" max="5" width="13.00390625" style="0" customWidth="1"/>
    <col min="11" max="11" width="10.421875" style="0" customWidth="1"/>
  </cols>
  <sheetData>
    <row r="4" spans="5:9" ht="12.75">
      <c r="E4" s="4" t="s">
        <v>1</v>
      </c>
      <c r="I4" s="4" t="s">
        <v>4</v>
      </c>
    </row>
    <row r="5" ht="12.75">
      <c r="E5" s="1"/>
    </row>
    <row r="6" spans="5:9" ht="12.75">
      <c r="E6" s="2" t="s">
        <v>0</v>
      </c>
      <c r="I6" s="5" t="str">
        <f>TRIM(LEFTB(SUBSTITUTE(RIGHTB(SUBSTITUTE(E6,"\",REPT(" ",99)),99),".",REPT(" ",99)),99*(LEN(RIGHTB(SUBSTITUTE(E6,"\",REPT(" ",99)),99))-LEN(SUBSTITUTE(RIGHTB(SUBSTITUTE(E6,"\",REPT(" ",99)),99),".",)))))</f>
        <v>2</v>
      </c>
    </row>
    <row r="7" spans="5:9" ht="12.75">
      <c r="E7" s="2" t="s">
        <v>2</v>
      </c>
      <c r="I7" s="5" t="str">
        <f>TRIM(LEFTB(SUBSTITUTE(RIGHTB(SUBSTITUTE(E7,"\",REPT(" ",99)),99),".",REPT(" ",99)),99*(LEN(RIGHTB(SUBSTITUTE(E7,"\",REPT(" ",99)),99))-LEN(SUBSTITUTE(RIGHTB(SUBSTITUTE(E7,"\",REPT(" ",99)),99),".",)))))</f>
        <v>lk 2-1 5</v>
      </c>
    </row>
    <row r="8" spans="5:9" ht="12.75">
      <c r="E8" s="2" t="s">
        <v>3</v>
      </c>
      <c r="I8" s="5" t="str">
        <f aca="true" t="shared" si="0" ref="I8:I22">TRIM(LEFTB(SUBSTITUTE(RIGHTB(SUBSTITUTE(E8,"\",REPT(" ",99)),99),".",REPT(" ",99)),99*(LEN(RIGHTB(SUBSTITUTE(E8,"\",REPT(" ",99)),99))-LEN(SUBSTITUTE(RIGHTB(SUBSTITUTE(E8,"\",REPT(" ",99)),99),".",)))))</f>
        <v>1 bh-5e r2hb45</v>
      </c>
    </row>
    <row r="9" spans="5:9" ht="12.75">
      <c r="E9" s="3"/>
      <c r="I9" s="5">
        <f t="shared" si="0"/>
      </c>
    </row>
    <row r="10" spans="5:9" ht="12.75">
      <c r="E10" s="3"/>
      <c r="I10" s="5">
        <f t="shared" si="0"/>
      </c>
    </row>
    <row r="11" spans="5:9" ht="12.75">
      <c r="E11" s="3"/>
      <c r="I11" s="5">
        <f t="shared" si="0"/>
      </c>
    </row>
    <row r="12" spans="5:9" ht="12.75">
      <c r="E12" s="3"/>
      <c r="I12" s="5">
        <f t="shared" si="0"/>
      </c>
    </row>
    <row r="13" spans="5:9" ht="12.75">
      <c r="E13" s="3"/>
      <c r="I13" s="5">
        <f t="shared" si="0"/>
      </c>
    </row>
    <row r="14" spans="5:9" ht="12.75">
      <c r="E14" s="3"/>
      <c r="I14" s="5">
        <f t="shared" si="0"/>
      </c>
    </row>
    <row r="15" spans="5:9" ht="12.75">
      <c r="E15" s="3"/>
      <c r="I15" s="5">
        <f t="shared" si="0"/>
      </c>
    </row>
    <row r="16" spans="5:9" ht="12.75">
      <c r="E16" s="3"/>
      <c r="I16" s="5">
        <f t="shared" si="0"/>
      </c>
    </row>
    <row r="17" spans="5:9" ht="12.75">
      <c r="E17" s="3"/>
      <c r="I17" s="5">
        <f t="shared" si="0"/>
      </c>
    </row>
    <row r="18" spans="5:9" ht="12.75">
      <c r="E18" s="3"/>
      <c r="I18" s="5">
        <f t="shared" si="0"/>
      </c>
    </row>
    <row r="19" spans="5:9" ht="12.75">
      <c r="E19" s="3"/>
      <c r="I19" s="5">
        <f t="shared" si="0"/>
      </c>
    </row>
    <row r="20" spans="5:9" ht="12.75">
      <c r="E20" s="3"/>
      <c r="I20" s="5">
        <f t="shared" si="0"/>
      </c>
    </row>
    <row r="21" spans="5:9" ht="12.75">
      <c r="E21" s="3"/>
      <c r="I21" s="5">
        <f t="shared" si="0"/>
      </c>
    </row>
    <row r="22" spans="5:9" ht="12.75">
      <c r="E22" s="3"/>
      <c r="I22" s="5">
        <f t="shared" si="0"/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</cp:lastModifiedBy>
  <dcterms:created xsi:type="dcterms:W3CDTF">1996-10-08T23:32:33Z</dcterms:created>
  <dcterms:modified xsi:type="dcterms:W3CDTF">2017-10-11T08:37:06Z</dcterms:modified>
  <cp:category/>
  <cp:version/>
  <cp:contentType/>
  <cp:contentStatus/>
</cp:coreProperties>
</file>