
<file path=[Content_Types].xml><?xml version="1.0" encoding="utf-8"?>
<Types xmlns="http://schemas.openxmlformats.org/package/2006/content-types">
  <Default Extension="bin" ContentType="application/vnd.ms-office.vbaProject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filterPrivacy="1" codeName="ЭтаКнига" defaultThemeVersion="124226"/>
  <bookViews>
    <workbookView xWindow="240" yWindow="105" windowWidth="14805" windowHeight="8010" activeTab="3"/>
  </bookViews>
  <sheets>
    <sheet name="Лист1" sheetId="1" r:id="rId1"/>
    <sheet name="С формулами" sheetId="6" r:id="rId2"/>
    <sheet name="С формулами (2)" sheetId="30" r:id="rId3"/>
    <sheet name="С формулами (3)" sheetId="32" r:id="rId4"/>
  </sheets>
  <calcPr calcId="124519"/>
</workbook>
</file>

<file path=xl/calcChain.xml><?xml version="1.0" encoding="utf-8"?>
<calcChain xmlns="http://schemas.openxmlformats.org/spreadsheetml/2006/main">
  <c r="L22" i="32"/>
  <c r="K22"/>
  <c r="J22"/>
  <c r="I22"/>
  <c r="H22"/>
  <c r="G22"/>
  <c r="F22"/>
  <c r="E22"/>
  <c r="D22"/>
  <c r="C22"/>
  <c r="B22"/>
  <c r="L21"/>
  <c r="K21"/>
  <c r="J21"/>
  <c r="I21"/>
  <c r="H21"/>
  <c r="G21"/>
  <c r="F21"/>
  <c r="E21"/>
  <c r="D21"/>
  <c r="C21"/>
  <c r="B21"/>
  <c r="L20"/>
  <c r="K20"/>
  <c r="J20"/>
  <c r="I20"/>
  <c r="H20"/>
  <c r="G20"/>
  <c r="F20"/>
  <c r="E20"/>
  <c r="D20"/>
  <c r="C20"/>
  <c r="B20"/>
  <c r="L19"/>
  <c r="K19"/>
  <c r="J19"/>
  <c r="I19"/>
  <c r="H19"/>
  <c r="G19"/>
  <c r="F19"/>
  <c r="E19"/>
  <c r="D19"/>
  <c r="C19"/>
  <c r="B19"/>
  <c r="L18"/>
  <c r="K18"/>
  <c r="J18"/>
  <c r="I18"/>
  <c r="H18"/>
  <c r="G18"/>
  <c r="F18"/>
  <c r="E18"/>
  <c r="D18"/>
  <c r="C18"/>
  <c r="B18"/>
  <c r="L17"/>
  <c r="K17"/>
  <c r="J17"/>
  <c r="I17"/>
  <c r="H17"/>
  <c r="G17"/>
  <c r="F17"/>
  <c r="E17"/>
  <c r="D17"/>
  <c r="C17"/>
  <c r="B17"/>
  <c r="L16"/>
  <c r="K16"/>
  <c r="J16"/>
  <c r="I16"/>
  <c r="H16"/>
  <c r="G16"/>
  <c r="F16"/>
  <c r="E16"/>
  <c r="D16"/>
  <c r="C16"/>
  <c r="B16"/>
  <c r="L15"/>
  <c r="K15"/>
  <c r="J15"/>
  <c r="I15"/>
  <c r="H15"/>
  <c r="G15"/>
  <c r="F15"/>
  <c r="E15"/>
  <c r="D15"/>
  <c r="C15"/>
  <c r="B15"/>
  <c r="L14"/>
  <c r="K14"/>
  <c r="J14"/>
  <c r="I14"/>
  <c r="H14"/>
  <c r="G14"/>
  <c r="F14"/>
  <c r="E14"/>
  <c r="D14"/>
  <c r="C14"/>
  <c r="B14"/>
  <c r="L13"/>
  <c r="K13"/>
  <c r="J13"/>
  <c r="I13"/>
  <c r="H13"/>
  <c r="G13"/>
  <c r="F13"/>
  <c r="E13"/>
  <c r="D13"/>
  <c r="C13"/>
  <c r="B13"/>
  <c r="L12"/>
  <c r="K12"/>
  <c r="J12"/>
  <c r="I12"/>
  <c r="H12"/>
  <c r="G12"/>
  <c r="F12"/>
  <c r="E12"/>
  <c r="D12"/>
  <c r="C12"/>
  <c r="B12"/>
  <c r="L11"/>
  <c r="K11"/>
  <c r="J11"/>
  <c r="I11"/>
  <c r="H11"/>
  <c r="G11"/>
  <c r="F11"/>
  <c r="E11"/>
  <c r="D11"/>
  <c r="C11"/>
  <c r="B11"/>
  <c r="L10"/>
  <c r="K10"/>
  <c r="J10"/>
  <c r="I10"/>
  <c r="H10"/>
  <c r="G10"/>
  <c r="F10"/>
  <c r="E10"/>
  <c r="D10"/>
  <c r="C10"/>
  <c r="B10"/>
  <c r="L9"/>
  <c r="K9"/>
  <c r="J9"/>
  <c r="I9"/>
  <c r="H9"/>
  <c r="G9"/>
  <c r="F9"/>
  <c r="E9"/>
  <c r="D9"/>
  <c r="C9"/>
  <c r="B9"/>
  <c r="L8"/>
  <c r="K8"/>
  <c r="J8"/>
  <c r="I8"/>
  <c r="H8"/>
  <c r="G8"/>
  <c r="F8"/>
  <c r="E8"/>
  <c r="D8"/>
  <c r="C8"/>
  <c r="B8"/>
  <c r="L7"/>
  <c r="K7"/>
  <c r="J7"/>
  <c r="I7"/>
  <c r="H7"/>
  <c r="G7"/>
  <c r="F7"/>
  <c r="E7"/>
  <c r="D7"/>
  <c r="C7"/>
  <c r="B7"/>
  <c r="L6"/>
  <c r="K6"/>
  <c r="J6"/>
  <c r="I6"/>
  <c r="H6"/>
  <c r="G6"/>
  <c r="F6"/>
  <c r="E6"/>
  <c r="D6"/>
  <c r="C6"/>
  <c r="B6"/>
  <c r="L5"/>
  <c r="K5"/>
  <c r="J5"/>
  <c r="I5"/>
  <c r="H5"/>
  <c r="G5"/>
  <c r="F5"/>
  <c r="E5"/>
  <c r="D5"/>
  <c r="C5"/>
  <c r="B5"/>
  <c r="L4"/>
  <c r="K4"/>
  <c r="J4"/>
  <c r="I4"/>
  <c r="H4"/>
  <c r="G4"/>
  <c r="F4"/>
  <c r="E4"/>
  <c r="D4"/>
  <c r="C4"/>
  <c r="B4"/>
  <c r="L3"/>
  <c r="K3"/>
  <c r="J3"/>
  <c r="I3"/>
  <c r="H3"/>
  <c r="G3"/>
  <c r="F3"/>
  <c r="E3"/>
  <c r="D3"/>
  <c r="C3"/>
  <c r="B3"/>
  <c r="L2"/>
  <c r="K2"/>
  <c r="J2"/>
  <c r="I2"/>
  <c r="H2"/>
  <c r="G2"/>
  <c r="F2"/>
  <c r="E2"/>
  <c r="D2"/>
  <c r="C2"/>
  <c r="B2"/>
  <c r="L22" i="30"/>
  <c r="K22"/>
  <c r="J22"/>
  <c r="I22"/>
  <c r="H22"/>
  <c r="G22"/>
  <c r="F22"/>
  <c r="E22"/>
  <c r="D22"/>
  <c r="C22"/>
  <c r="B22"/>
  <c r="L21"/>
  <c r="K21"/>
  <c r="J21"/>
  <c r="I21"/>
  <c r="H21"/>
  <c r="G21"/>
  <c r="F21"/>
  <c r="E21"/>
  <c r="D21"/>
  <c r="C21"/>
  <c r="B21"/>
  <c r="L20"/>
  <c r="K20"/>
  <c r="J20"/>
  <c r="I20"/>
  <c r="H20"/>
  <c r="G20"/>
  <c r="F20"/>
  <c r="E20"/>
  <c r="D20"/>
  <c r="C20"/>
  <c r="B20"/>
  <c r="L19"/>
  <c r="K19"/>
  <c r="J19"/>
  <c r="I19"/>
  <c r="H19"/>
  <c r="G19"/>
  <c r="F19"/>
  <c r="E19"/>
  <c r="D19"/>
  <c r="C19"/>
  <c r="B19"/>
  <c r="L18"/>
  <c r="K18"/>
  <c r="J18"/>
  <c r="I18"/>
  <c r="H18"/>
  <c r="G18"/>
  <c r="F18"/>
  <c r="E18"/>
  <c r="D18"/>
  <c r="C18"/>
  <c r="B18"/>
  <c r="L17"/>
  <c r="K17"/>
  <c r="J17"/>
  <c r="I17"/>
  <c r="H17"/>
  <c r="G17"/>
  <c r="F17"/>
  <c r="E17"/>
  <c r="D17"/>
  <c r="C17"/>
  <c r="B17"/>
  <c r="L16"/>
  <c r="K16"/>
  <c r="J16"/>
  <c r="I16"/>
  <c r="H16"/>
  <c r="G16"/>
  <c r="F16"/>
  <c r="E16"/>
  <c r="D16"/>
  <c r="C16"/>
  <c r="B16"/>
  <c r="L15"/>
  <c r="K15"/>
  <c r="J15"/>
  <c r="I15"/>
  <c r="H15"/>
  <c r="G15"/>
  <c r="F15"/>
  <c r="E15"/>
  <c r="D15"/>
  <c r="C15"/>
  <c r="B15"/>
  <c r="L14"/>
  <c r="K14"/>
  <c r="J14"/>
  <c r="I14"/>
  <c r="H14"/>
  <c r="G14"/>
  <c r="F14"/>
  <c r="E14"/>
  <c r="D14"/>
  <c r="C14"/>
  <c r="B14"/>
  <c r="L13"/>
  <c r="K13"/>
  <c r="J13"/>
  <c r="I13"/>
  <c r="H13"/>
  <c r="G13"/>
  <c r="F13"/>
  <c r="E13"/>
  <c r="D13"/>
  <c r="C13"/>
  <c r="B13"/>
  <c r="L12"/>
  <c r="K12"/>
  <c r="J12"/>
  <c r="I12"/>
  <c r="H12"/>
  <c r="G12"/>
  <c r="F12"/>
  <c r="E12"/>
  <c r="D12"/>
  <c r="C12"/>
  <c r="B12"/>
  <c r="L11"/>
  <c r="K11"/>
  <c r="J11"/>
  <c r="I11"/>
  <c r="H11"/>
  <c r="G11"/>
  <c r="F11"/>
  <c r="E11"/>
  <c r="D11"/>
  <c r="C11"/>
  <c r="B11"/>
  <c r="L10"/>
  <c r="K10"/>
  <c r="J10"/>
  <c r="I10"/>
  <c r="H10"/>
  <c r="G10"/>
  <c r="F10"/>
  <c r="E10"/>
  <c r="D10"/>
  <c r="C10"/>
  <c r="B10"/>
  <c r="L9"/>
  <c r="K9"/>
  <c r="J9"/>
  <c r="I9"/>
  <c r="H9"/>
  <c r="G9"/>
  <c r="F9"/>
  <c r="E9"/>
  <c r="D9"/>
  <c r="C9"/>
  <c r="B9"/>
  <c r="L8"/>
  <c r="K8"/>
  <c r="J8"/>
  <c r="I8"/>
  <c r="H8"/>
  <c r="G8"/>
  <c r="F8"/>
  <c r="E8"/>
  <c r="D8"/>
  <c r="C8"/>
  <c r="B8"/>
  <c r="L7"/>
  <c r="K7"/>
  <c r="J7"/>
  <c r="I7"/>
  <c r="H7"/>
  <c r="G7"/>
  <c r="F7"/>
  <c r="E7"/>
  <c r="D7"/>
  <c r="C7"/>
  <c r="B7"/>
  <c r="L6"/>
  <c r="K6"/>
  <c r="J6"/>
  <c r="I6"/>
  <c r="H6"/>
  <c r="G6"/>
  <c r="F6"/>
  <c r="E6"/>
  <c r="D6"/>
  <c r="C6"/>
  <c r="B6"/>
  <c r="L5"/>
  <c r="K5"/>
  <c r="J5"/>
  <c r="I5"/>
  <c r="H5"/>
  <c r="G5"/>
  <c r="F5"/>
  <c r="E5"/>
  <c r="D5"/>
  <c r="C5"/>
  <c r="B5"/>
  <c r="L4"/>
  <c r="K4"/>
  <c r="J4"/>
  <c r="I4"/>
  <c r="H4"/>
  <c r="G4"/>
  <c r="F4"/>
  <c r="E4"/>
  <c r="D4"/>
  <c r="C4"/>
  <c r="B4"/>
  <c r="L3"/>
  <c r="K3"/>
  <c r="J3"/>
  <c r="I3"/>
  <c r="H3"/>
  <c r="G3"/>
  <c r="F3"/>
  <c r="E3"/>
  <c r="D3"/>
  <c r="C3"/>
  <c r="B3"/>
  <c r="L2"/>
  <c r="K2"/>
  <c r="J2"/>
  <c r="I2"/>
  <c r="H2"/>
  <c r="G2"/>
  <c r="F2"/>
  <c r="E2"/>
  <c r="D2"/>
  <c r="C2"/>
  <c r="B2"/>
  <c r="B3" i="6"/>
  <c r="C3"/>
  <c r="D3"/>
  <c r="E3"/>
  <c r="F3"/>
  <c r="G3"/>
  <c r="H3"/>
  <c r="I3"/>
  <c r="J3"/>
  <c r="K3"/>
  <c r="L3"/>
  <c r="B4"/>
  <c r="C4"/>
  <c r="D4"/>
  <c r="E4"/>
  <c r="F4"/>
  <c r="G4"/>
  <c r="H4"/>
  <c r="I4"/>
  <c r="J4"/>
  <c r="K4"/>
  <c r="L4"/>
  <c r="B5"/>
  <c r="C5"/>
  <c r="D5"/>
  <c r="E5"/>
  <c r="F5"/>
  <c r="G5"/>
  <c r="H5"/>
  <c r="I5"/>
  <c r="J5"/>
  <c r="K5"/>
  <c r="L5"/>
  <c r="B6"/>
  <c r="C6"/>
  <c r="D6"/>
  <c r="E6"/>
  <c r="F6"/>
  <c r="G6"/>
  <c r="H6"/>
  <c r="I6"/>
  <c r="J6"/>
  <c r="K6"/>
  <c r="L6"/>
  <c r="B7"/>
  <c r="C7"/>
  <c r="D7"/>
  <c r="E7"/>
  <c r="F7"/>
  <c r="G7"/>
  <c r="H7"/>
  <c r="I7"/>
  <c r="J7"/>
  <c r="K7"/>
  <c r="L7"/>
  <c r="B8"/>
  <c r="C8"/>
  <c r="D8"/>
  <c r="E8"/>
  <c r="F8"/>
  <c r="G8"/>
  <c r="H8"/>
  <c r="I8"/>
  <c r="J8"/>
  <c r="K8"/>
  <c r="L8"/>
  <c r="B9"/>
  <c r="C9"/>
  <c r="D9"/>
  <c r="E9"/>
  <c r="F9"/>
  <c r="G9"/>
  <c r="H9"/>
  <c r="I9"/>
  <c r="J9"/>
  <c r="K9"/>
  <c r="L9"/>
  <c r="B10"/>
  <c r="C10"/>
  <c r="D10"/>
  <c r="E10"/>
  <c r="F10"/>
  <c r="G10"/>
  <c r="H10"/>
  <c r="I10"/>
  <c r="J10"/>
  <c r="K10"/>
  <c r="L10"/>
  <c r="B11"/>
  <c r="C11"/>
  <c r="D11"/>
  <c r="E11"/>
  <c r="F11"/>
  <c r="G11"/>
  <c r="H11"/>
  <c r="I11"/>
  <c r="J11"/>
  <c r="K11"/>
  <c r="L11"/>
  <c r="B12"/>
  <c r="C12"/>
  <c r="D12"/>
  <c r="E12"/>
  <c r="F12"/>
  <c r="G12"/>
  <c r="H12"/>
  <c r="I12"/>
  <c r="J12"/>
  <c r="K12"/>
  <c r="L12"/>
  <c r="B13"/>
  <c r="C13"/>
  <c r="D13"/>
  <c r="E13"/>
  <c r="F13"/>
  <c r="G13"/>
  <c r="H13"/>
  <c r="I13"/>
  <c r="J13"/>
  <c r="K13"/>
  <c r="L13"/>
  <c r="B14"/>
  <c r="C14"/>
  <c r="D14"/>
  <c r="E14"/>
  <c r="F14"/>
  <c r="G14"/>
  <c r="H14"/>
  <c r="I14"/>
  <c r="J14"/>
  <c r="K14"/>
  <c r="L14"/>
  <c r="B15"/>
  <c r="C15"/>
  <c r="D15"/>
  <c r="E15"/>
  <c r="F15"/>
  <c r="G15"/>
  <c r="H15"/>
  <c r="I15"/>
  <c r="J15"/>
  <c r="K15"/>
  <c r="L15"/>
  <c r="B16"/>
  <c r="C16"/>
  <c r="D16"/>
  <c r="E16"/>
  <c r="F16"/>
  <c r="G16"/>
  <c r="H16"/>
  <c r="I16"/>
  <c r="J16"/>
  <c r="K16"/>
  <c r="L16"/>
  <c r="B17"/>
  <c r="C17"/>
  <c r="D17"/>
  <c r="E17"/>
  <c r="F17"/>
  <c r="G17"/>
  <c r="H17"/>
  <c r="I17"/>
  <c r="J17"/>
  <c r="K17"/>
  <c r="L17"/>
  <c r="B18"/>
  <c r="C18"/>
  <c r="D18"/>
  <c r="E18"/>
  <c r="F18"/>
  <c r="G18"/>
  <c r="H18"/>
  <c r="I18"/>
  <c r="J18"/>
  <c r="K18"/>
  <c r="L18"/>
  <c r="B19"/>
  <c r="C19"/>
  <c r="D19"/>
  <c r="E19"/>
  <c r="F19"/>
  <c r="G19"/>
  <c r="H19"/>
  <c r="I19"/>
  <c r="J19"/>
  <c r="K19"/>
  <c r="L19"/>
  <c r="B20"/>
  <c r="C20"/>
  <c r="D20"/>
  <c r="E20"/>
  <c r="F20"/>
  <c r="G20"/>
  <c r="H20"/>
  <c r="I20"/>
  <c r="J20"/>
  <c r="K20"/>
  <c r="L20"/>
  <c r="B21"/>
  <c r="C21"/>
  <c r="D21"/>
  <c r="E21"/>
  <c r="F21"/>
  <c r="G21"/>
  <c r="H21"/>
  <c r="I21"/>
  <c r="J21"/>
  <c r="K21"/>
  <c r="L21"/>
  <c r="B22"/>
  <c r="C22"/>
  <c r="D22"/>
  <c r="E22"/>
  <c r="F22"/>
  <c r="G22"/>
  <c r="H22"/>
  <c r="I22"/>
  <c r="J22"/>
  <c r="K22"/>
  <c r="L22"/>
  <c r="C2"/>
  <c r="D2"/>
  <c r="E2"/>
  <c r="F2"/>
  <c r="G2"/>
  <c r="H2"/>
  <c r="I2"/>
  <c r="J2"/>
  <c r="K2"/>
  <c r="L2"/>
  <c r="B2"/>
</calcChain>
</file>

<file path=xl/sharedStrings.xml><?xml version="1.0" encoding="utf-8"?>
<sst xmlns="http://schemas.openxmlformats.org/spreadsheetml/2006/main" count="33" uniqueCount="11">
  <si>
    <t>a</t>
  </si>
  <si>
    <t>d</t>
  </si>
  <si>
    <t>f</t>
  </si>
  <si>
    <t>g</t>
  </si>
  <si>
    <t>h</t>
  </si>
  <si>
    <t>j</t>
  </si>
  <si>
    <t>b</t>
  </si>
  <si>
    <t>c</t>
  </si>
  <si>
    <t>e</t>
  </si>
  <si>
    <t>i</t>
  </si>
  <si>
    <t>k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</si>
</sst>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2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8"/>
  <sheetViews>
    <sheetView workbookViewId="0">
      <selection activeCell="E14" sqref="E14"/>
    </sheetView>
  </sheetViews>
  <sheetFormatPr defaultRowHeight="15"/>
  <sheetData>
    <row r="1" spans="1:10">
      <c r="A1">
        <v>1</v>
      </c>
      <c r="B1">
        <v>1</v>
      </c>
      <c r="C1">
        <v>234</v>
      </c>
      <c r="D1">
        <v>234234</v>
      </c>
      <c r="E1">
        <v>234350.5</v>
      </c>
      <c r="F1">
        <v>304643.7</v>
      </c>
      <c r="G1">
        <v>374936.9</v>
      </c>
      <c r="H1">
        <v>445230.1</v>
      </c>
      <c r="I1">
        <v>515523.3</v>
      </c>
      <c r="J1">
        <v>585816.5</v>
      </c>
    </row>
    <row r="2" spans="1:10">
      <c r="A2">
        <v>2</v>
      </c>
      <c r="B2">
        <v>432</v>
      </c>
      <c r="C2">
        <v>234</v>
      </c>
      <c r="D2">
        <v>234234</v>
      </c>
      <c r="E2">
        <v>234350.5</v>
      </c>
      <c r="F2">
        <v>304643.7</v>
      </c>
      <c r="G2">
        <v>374936.9</v>
      </c>
      <c r="H2">
        <v>445230.1</v>
      </c>
      <c r="I2">
        <v>515523.3</v>
      </c>
      <c r="J2">
        <v>585816.5</v>
      </c>
    </row>
    <row r="3" spans="1:10">
      <c r="A3">
        <v>3</v>
      </c>
      <c r="B3">
        <v>863</v>
      </c>
      <c r="C3">
        <v>234</v>
      </c>
      <c r="D3">
        <v>234234</v>
      </c>
      <c r="E3">
        <v>234350.5</v>
      </c>
      <c r="F3">
        <v>304643.7</v>
      </c>
      <c r="G3">
        <v>374936.9</v>
      </c>
      <c r="H3">
        <v>445230.1</v>
      </c>
      <c r="I3">
        <v>515523.3</v>
      </c>
      <c r="J3">
        <v>585816.5</v>
      </c>
    </row>
    <row r="4" spans="1:10">
      <c r="A4">
        <v>4</v>
      </c>
      <c r="B4">
        <v>1294</v>
      </c>
      <c r="C4">
        <v>234</v>
      </c>
      <c r="D4">
        <v>234234</v>
      </c>
      <c r="E4">
        <v>234350.5</v>
      </c>
      <c r="F4">
        <v>304643.7</v>
      </c>
      <c r="G4">
        <v>374936.9</v>
      </c>
      <c r="H4">
        <v>445230.1</v>
      </c>
      <c r="I4">
        <v>515523.3</v>
      </c>
      <c r="J4">
        <v>585816.5</v>
      </c>
    </row>
    <row r="5" spans="1:10">
      <c r="A5">
        <v>5</v>
      </c>
      <c r="B5">
        <v>1725</v>
      </c>
      <c r="C5">
        <v>234</v>
      </c>
      <c r="D5">
        <v>234234</v>
      </c>
      <c r="E5">
        <v>234350.5</v>
      </c>
      <c r="F5">
        <v>304643.7</v>
      </c>
      <c r="G5">
        <v>374936.9</v>
      </c>
      <c r="H5">
        <v>445230.1</v>
      </c>
      <c r="I5">
        <v>515523.3</v>
      </c>
      <c r="J5">
        <v>585816.5</v>
      </c>
    </row>
    <row r="6" spans="1:10">
      <c r="A6">
        <v>6</v>
      </c>
      <c r="B6">
        <v>2156</v>
      </c>
      <c r="C6">
        <v>234</v>
      </c>
      <c r="D6">
        <v>234234</v>
      </c>
      <c r="E6">
        <v>234350.5</v>
      </c>
      <c r="F6">
        <v>304643.7</v>
      </c>
      <c r="G6">
        <v>374936.9</v>
      </c>
      <c r="H6">
        <v>445230.1</v>
      </c>
      <c r="I6">
        <v>515523.3</v>
      </c>
      <c r="J6">
        <v>585816.5</v>
      </c>
    </row>
    <row r="7" spans="1:10">
      <c r="A7">
        <v>7</v>
      </c>
      <c r="B7">
        <v>2587</v>
      </c>
      <c r="C7">
        <v>234</v>
      </c>
      <c r="D7">
        <v>234234</v>
      </c>
      <c r="E7">
        <v>234350.5</v>
      </c>
      <c r="F7">
        <v>304643.7</v>
      </c>
      <c r="G7">
        <v>374936.9</v>
      </c>
      <c r="H7">
        <v>445230.1</v>
      </c>
      <c r="I7">
        <v>515523.3</v>
      </c>
      <c r="J7">
        <v>585816.5</v>
      </c>
    </row>
    <row r="8" spans="1:10">
      <c r="A8">
        <v>8</v>
      </c>
      <c r="C8">
        <v>234</v>
      </c>
      <c r="D8">
        <v>234234</v>
      </c>
      <c r="E8">
        <v>234350.5</v>
      </c>
      <c r="F8">
        <v>304643.7</v>
      </c>
      <c r="G8">
        <v>374936.9</v>
      </c>
      <c r="H8">
        <v>445230.1</v>
      </c>
      <c r="I8">
        <v>515523.3</v>
      </c>
      <c r="J8">
        <v>585816.5</v>
      </c>
    </row>
    <row r="9" spans="1:10">
      <c r="A9">
        <v>9</v>
      </c>
      <c r="C9">
        <v>234</v>
      </c>
      <c r="D9">
        <v>234234</v>
      </c>
      <c r="E9">
        <v>234350.5</v>
      </c>
      <c r="F9">
        <v>304643.7</v>
      </c>
      <c r="G9">
        <v>374936.9</v>
      </c>
      <c r="H9">
        <v>445230.1</v>
      </c>
      <c r="I9">
        <v>515523.3</v>
      </c>
      <c r="J9">
        <v>585816.5</v>
      </c>
    </row>
    <row r="10" spans="1:10">
      <c r="A10">
        <v>10</v>
      </c>
      <c r="C10">
        <v>234</v>
      </c>
      <c r="D10">
        <v>234234</v>
      </c>
      <c r="E10">
        <v>234350.5</v>
      </c>
      <c r="F10">
        <v>304643.7</v>
      </c>
      <c r="G10">
        <v>374936.9</v>
      </c>
      <c r="H10">
        <v>445230.1</v>
      </c>
      <c r="I10">
        <v>515523.3</v>
      </c>
      <c r="J10">
        <v>585816.5</v>
      </c>
    </row>
    <row r="11" spans="1:10">
      <c r="A11">
        <v>11</v>
      </c>
      <c r="C11">
        <v>234</v>
      </c>
      <c r="D11">
        <v>234234</v>
      </c>
      <c r="E11">
        <v>234350.5</v>
      </c>
      <c r="F11">
        <v>304643.7</v>
      </c>
      <c r="G11">
        <v>374936.9</v>
      </c>
      <c r="H11">
        <v>445230.1</v>
      </c>
      <c r="I11">
        <v>515523.3</v>
      </c>
      <c r="J11">
        <v>585816.5</v>
      </c>
    </row>
    <row r="12" spans="1:10">
      <c r="A12">
        <v>12</v>
      </c>
      <c r="C12">
        <v>234</v>
      </c>
      <c r="E12">
        <v>234350.5</v>
      </c>
      <c r="F12">
        <v>304643.7</v>
      </c>
      <c r="G12">
        <v>374936.9</v>
      </c>
      <c r="H12">
        <v>445230.1</v>
      </c>
      <c r="I12">
        <v>515523.3</v>
      </c>
      <c r="J12">
        <v>585816.5</v>
      </c>
    </row>
    <row r="13" spans="1:10">
      <c r="A13">
        <v>13</v>
      </c>
      <c r="C13">
        <v>234</v>
      </c>
      <c r="E13">
        <v>234350.5</v>
      </c>
      <c r="F13">
        <v>304643.7</v>
      </c>
      <c r="G13">
        <v>374936.9</v>
      </c>
      <c r="H13">
        <v>445230.1</v>
      </c>
      <c r="I13">
        <v>515523.3</v>
      </c>
      <c r="J13">
        <v>585816.5</v>
      </c>
    </row>
    <row r="14" spans="1:10">
      <c r="A14">
        <v>14</v>
      </c>
      <c r="E14">
        <v>234350.5</v>
      </c>
      <c r="F14">
        <v>304643.7</v>
      </c>
      <c r="G14">
        <v>374936.9</v>
      </c>
      <c r="H14">
        <v>445230.1</v>
      </c>
      <c r="I14">
        <v>515523.3</v>
      </c>
      <c r="J14">
        <v>585816.5</v>
      </c>
    </row>
    <row r="15" spans="1:10">
      <c r="A15">
        <v>15</v>
      </c>
    </row>
    <row r="16" spans="1:10">
      <c r="A16">
        <v>16</v>
      </c>
    </row>
    <row r="17" spans="1:1">
      <c r="A17">
        <v>17</v>
      </c>
    </row>
    <row r="18" spans="1:1">
      <c r="A18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L22"/>
  <sheetViews>
    <sheetView workbookViewId="0">
      <selection activeCell="Q7" sqref="Q7"/>
    </sheetView>
  </sheetViews>
  <sheetFormatPr defaultRowHeight="15"/>
  <cols>
    <col min="12" max="12" width="9.5703125" customWidth="1"/>
  </cols>
  <sheetData>
    <row r="1" spans="1:12">
      <c r="A1">
        <v>1</v>
      </c>
      <c r="B1" t="s">
        <v>0</v>
      </c>
      <c r="C1" t="s">
        <v>6</v>
      </c>
      <c r="D1" t="s">
        <v>7</v>
      </c>
      <c r="E1" t="s">
        <v>1</v>
      </c>
      <c r="F1" t="s">
        <v>8</v>
      </c>
      <c r="G1" t="s">
        <v>2</v>
      </c>
      <c r="H1" t="s">
        <v>3</v>
      </c>
      <c r="I1" t="s">
        <v>4</v>
      </c>
      <c r="J1" t="s">
        <v>9</v>
      </c>
      <c r="K1" t="s">
        <v>5</v>
      </c>
      <c r="L1" t="s">
        <v>10</v>
      </c>
    </row>
    <row r="2" spans="1:12">
      <c r="A2">
        <v>2</v>
      </c>
      <c r="B2" t="str">
        <f>IF($A2&lt;18,B$1&amp;" - "&amp;$A2,"")</f>
        <v>a - 2</v>
      </c>
      <c r="C2" t="str">
        <f t="shared" ref="C2:L17" si="0">IF($A2&lt;18,C$1&amp;" - "&amp;$A2,"")</f>
        <v>b - 2</v>
      </c>
      <c r="D2" t="str">
        <f t="shared" si="0"/>
        <v>c - 2</v>
      </c>
      <c r="E2" t="str">
        <f t="shared" si="0"/>
        <v>d - 2</v>
      </c>
      <c r="F2" t="str">
        <f t="shared" si="0"/>
        <v>e - 2</v>
      </c>
      <c r="G2" t="str">
        <f t="shared" si="0"/>
        <v>f - 2</v>
      </c>
      <c r="H2" t="str">
        <f t="shared" si="0"/>
        <v>g - 2</v>
      </c>
      <c r="I2" t="str">
        <f t="shared" si="0"/>
        <v>h - 2</v>
      </c>
      <c r="J2" t="str">
        <f t="shared" si="0"/>
        <v>i - 2</v>
      </c>
      <c r="K2" t="str">
        <f t="shared" si="0"/>
        <v>j - 2</v>
      </c>
      <c r="L2" t="str">
        <f t="shared" si="0"/>
        <v>k - 2</v>
      </c>
    </row>
    <row r="3" spans="1:12">
      <c r="A3">
        <v>3</v>
      </c>
      <c r="B3" t="str">
        <f t="shared" ref="B3:L22" si="1">IF($A3&lt;18,B$1&amp;" - "&amp;$A3,"")</f>
        <v>a - 3</v>
      </c>
      <c r="C3" t="str">
        <f t="shared" si="0"/>
        <v>b - 3</v>
      </c>
      <c r="D3" t="str">
        <f t="shared" si="0"/>
        <v>c - 3</v>
      </c>
      <c r="E3" t="str">
        <f t="shared" si="0"/>
        <v>d - 3</v>
      </c>
      <c r="F3" t="str">
        <f t="shared" si="0"/>
        <v>e - 3</v>
      </c>
      <c r="G3" t="str">
        <f t="shared" si="0"/>
        <v>f - 3</v>
      </c>
      <c r="H3" t="str">
        <f t="shared" si="0"/>
        <v>g - 3</v>
      </c>
      <c r="I3" t="str">
        <f t="shared" si="0"/>
        <v>h - 3</v>
      </c>
      <c r="J3" t="str">
        <f t="shared" si="0"/>
        <v>i - 3</v>
      </c>
      <c r="K3" t="str">
        <f t="shared" si="0"/>
        <v>j - 3</v>
      </c>
      <c r="L3" t="str">
        <f t="shared" si="0"/>
        <v>k - 3</v>
      </c>
    </row>
    <row r="4" spans="1:12">
      <c r="A4">
        <v>4</v>
      </c>
      <c r="B4" t="str">
        <f t="shared" si="1"/>
        <v>a - 4</v>
      </c>
      <c r="C4" t="str">
        <f t="shared" si="0"/>
        <v>b - 4</v>
      </c>
      <c r="D4" t="str">
        <f t="shared" si="0"/>
        <v>c - 4</v>
      </c>
      <c r="E4" t="str">
        <f t="shared" si="0"/>
        <v>d - 4</v>
      </c>
      <c r="F4" t="str">
        <f t="shared" si="0"/>
        <v>e - 4</v>
      </c>
      <c r="G4" t="str">
        <f t="shared" si="0"/>
        <v>f - 4</v>
      </c>
      <c r="H4" t="str">
        <f t="shared" si="0"/>
        <v>g - 4</v>
      </c>
      <c r="I4" t="str">
        <f t="shared" si="0"/>
        <v>h - 4</v>
      </c>
      <c r="J4" t="str">
        <f t="shared" si="0"/>
        <v>i - 4</v>
      </c>
      <c r="K4" t="str">
        <f t="shared" si="0"/>
        <v>j - 4</v>
      </c>
      <c r="L4" t="str">
        <f t="shared" si="0"/>
        <v>k - 4</v>
      </c>
    </row>
    <row r="5" spans="1:12">
      <c r="A5">
        <v>5</v>
      </c>
      <c r="B5" t="str">
        <f t="shared" si="1"/>
        <v>a - 5</v>
      </c>
      <c r="C5" t="str">
        <f t="shared" si="0"/>
        <v>b - 5</v>
      </c>
      <c r="D5" t="str">
        <f t="shared" si="0"/>
        <v>c - 5</v>
      </c>
      <c r="E5" t="str">
        <f t="shared" si="0"/>
        <v>d - 5</v>
      </c>
      <c r="F5" t="str">
        <f t="shared" si="0"/>
        <v>e - 5</v>
      </c>
      <c r="G5" t="str">
        <f t="shared" si="0"/>
        <v>f - 5</v>
      </c>
      <c r="H5" t="str">
        <f t="shared" si="0"/>
        <v>g - 5</v>
      </c>
      <c r="I5" t="str">
        <f t="shared" si="0"/>
        <v>h - 5</v>
      </c>
      <c r="J5" t="str">
        <f t="shared" si="0"/>
        <v>i - 5</v>
      </c>
      <c r="K5" t="str">
        <f t="shared" si="0"/>
        <v>j - 5</v>
      </c>
      <c r="L5" t="str">
        <f t="shared" si="0"/>
        <v>k - 5</v>
      </c>
    </row>
    <row r="6" spans="1:12">
      <c r="A6">
        <v>6</v>
      </c>
      <c r="B6" t="str">
        <f t="shared" si="1"/>
        <v>a - 6</v>
      </c>
      <c r="C6" t="str">
        <f t="shared" si="0"/>
        <v>b - 6</v>
      </c>
      <c r="D6" t="str">
        <f t="shared" si="0"/>
        <v>c - 6</v>
      </c>
      <c r="E6" t="str">
        <f t="shared" si="0"/>
        <v>d - 6</v>
      </c>
      <c r="F6" t="str">
        <f t="shared" si="0"/>
        <v>e - 6</v>
      </c>
      <c r="G6" t="str">
        <f t="shared" si="0"/>
        <v>f - 6</v>
      </c>
      <c r="H6" t="str">
        <f t="shared" si="0"/>
        <v>g - 6</v>
      </c>
      <c r="I6" t="str">
        <f t="shared" si="0"/>
        <v>h - 6</v>
      </c>
      <c r="J6" t="str">
        <f t="shared" si="0"/>
        <v>i - 6</v>
      </c>
      <c r="K6" t="str">
        <f t="shared" si="0"/>
        <v>j - 6</v>
      </c>
      <c r="L6" t="str">
        <f t="shared" si="0"/>
        <v>k - 6</v>
      </c>
    </row>
    <row r="7" spans="1:12">
      <c r="A7">
        <v>7</v>
      </c>
      <c r="B7" t="str">
        <f t="shared" si="1"/>
        <v>a - 7</v>
      </c>
      <c r="C7" t="str">
        <f t="shared" si="0"/>
        <v>b - 7</v>
      </c>
      <c r="D7" t="str">
        <f t="shared" si="0"/>
        <v>c - 7</v>
      </c>
      <c r="E7" t="str">
        <f t="shared" si="0"/>
        <v>d - 7</v>
      </c>
      <c r="F7" t="str">
        <f t="shared" si="0"/>
        <v>e - 7</v>
      </c>
      <c r="G7" t="str">
        <f t="shared" si="0"/>
        <v>f - 7</v>
      </c>
      <c r="H7" t="str">
        <f t="shared" si="0"/>
        <v>g - 7</v>
      </c>
      <c r="I7" t="str">
        <f t="shared" si="0"/>
        <v>h - 7</v>
      </c>
      <c r="J7" t="str">
        <f t="shared" si="0"/>
        <v>i - 7</v>
      </c>
      <c r="K7" t="str">
        <f t="shared" si="0"/>
        <v>j - 7</v>
      </c>
      <c r="L7" t="str">
        <f t="shared" si="0"/>
        <v>k - 7</v>
      </c>
    </row>
    <row r="8" spans="1:12">
      <c r="A8">
        <v>8</v>
      </c>
      <c r="B8" t="str">
        <f t="shared" si="1"/>
        <v>a - 8</v>
      </c>
      <c r="C8" t="str">
        <f t="shared" si="0"/>
        <v>b - 8</v>
      </c>
      <c r="D8" t="str">
        <f t="shared" si="0"/>
        <v>c - 8</v>
      </c>
      <c r="E8" t="str">
        <f t="shared" si="0"/>
        <v>d - 8</v>
      </c>
      <c r="F8" t="str">
        <f t="shared" si="0"/>
        <v>e - 8</v>
      </c>
      <c r="G8" t="str">
        <f t="shared" si="0"/>
        <v>f - 8</v>
      </c>
      <c r="H8" t="str">
        <f t="shared" si="0"/>
        <v>g - 8</v>
      </c>
      <c r="I8" t="str">
        <f t="shared" si="0"/>
        <v>h - 8</v>
      </c>
      <c r="J8" t="str">
        <f t="shared" si="0"/>
        <v>i - 8</v>
      </c>
      <c r="K8" t="str">
        <f t="shared" si="0"/>
        <v>j - 8</v>
      </c>
      <c r="L8" t="str">
        <f t="shared" si="0"/>
        <v>k - 8</v>
      </c>
    </row>
    <row r="9" spans="1:12">
      <c r="A9">
        <v>9</v>
      </c>
      <c r="B9" t="str">
        <f t="shared" si="1"/>
        <v>a - 9</v>
      </c>
      <c r="C9" t="str">
        <f t="shared" si="0"/>
        <v>b - 9</v>
      </c>
      <c r="D9" t="str">
        <f t="shared" si="0"/>
        <v>c - 9</v>
      </c>
      <c r="E9" t="str">
        <f t="shared" si="0"/>
        <v>d - 9</v>
      </c>
      <c r="F9" t="str">
        <f t="shared" si="0"/>
        <v>e - 9</v>
      </c>
      <c r="G9" t="str">
        <f t="shared" si="0"/>
        <v>f - 9</v>
      </c>
      <c r="H9" t="str">
        <f t="shared" si="0"/>
        <v>g - 9</v>
      </c>
      <c r="I9" t="str">
        <f t="shared" si="0"/>
        <v>h - 9</v>
      </c>
      <c r="J9" t="str">
        <f t="shared" si="0"/>
        <v>i - 9</v>
      </c>
      <c r="K9" t="str">
        <f t="shared" si="0"/>
        <v>j - 9</v>
      </c>
      <c r="L9" t="str">
        <f t="shared" si="0"/>
        <v>k - 9</v>
      </c>
    </row>
    <row r="10" spans="1:12">
      <c r="A10">
        <v>10</v>
      </c>
      <c r="B10" t="str">
        <f t="shared" si="1"/>
        <v>a - 10</v>
      </c>
      <c r="C10" t="str">
        <f t="shared" si="0"/>
        <v>b - 10</v>
      </c>
      <c r="D10" t="str">
        <f t="shared" si="0"/>
        <v>c - 10</v>
      </c>
      <c r="E10" t="str">
        <f t="shared" si="0"/>
        <v>d - 10</v>
      </c>
      <c r="F10" t="str">
        <f t="shared" si="0"/>
        <v>e - 10</v>
      </c>
      <c r="G10" t="str">
        <f t="shared" si="0"/>
        <v>f - 10</v>
      </c>
      <c r="H10" t="str">
        <f t="shared" si="0"/>
        <v>g - 10</v>
      </c>
      <c r="I10" t="str">
        <f t="shared" si="0"/>
        <v>h - 10</v>
      </c>
      <c r="J10" t="str">
        <f t="shared" si="0"/>
        <v>i - 10</v>
      </c>
      <c r="K10" t="str">
        <f t="shared" si="0"/>
        <v>j - 10</v>
      </c>
      <c r="L10" t="str">
        <f t="shared" si="0"/>
        <v>k - 10</v>
      </c>
    </row>
    <row r="11" spans="1:12">
      <c r="A11">
        <v>11</v>
      </c>
      <c r="B11" t="str">
        <f t="shared" si="1"/>
        <v>a - 11</v>
      </c>
      <c r="C11" t="str">
        <f t="shared" si="0"/>
        <v>b - 11</v>
      </c>
      <c r="D11" t="str">
        <f t="shared" si="0"/>
        <v>c - 11</v>
      </c>
      <c r="E11" t="str">
        <f t="shared" si="0"/>
        <v>d - 11</v>
      </c>
      <c r="F11" t="str">
        <f t="shared" si="0"/>
        <v>e - 11</v>
      </c>
      <c r="G11" t="str">
        <f t="shared" si="0"/>
        <v>f - 11</v>
      </c>
      <c r="H11" t="str">
        <f t="shared" si="0"/>
        <v>g - 11</v>
      </c>
      <c r="I11" t="str">
        <f t="shared" si="0"/>
        <v>h - 11</v>
      </c>
      <c r="J11" t="str">
        <f t="shared" si="0"/>
        <v>i - 11</v>
      </c>
      <c r="K11" t="str">
        <f t="shared" si="0"/>
        <v>j - 11</v>
      </c>
      <c r="L11" t="str">
        <f t="shared" si="0"/>
        <v>k - 11</v>
      </c>
    </row>
    <row r="12" spans="1:12">
      <c r="A12">
        <v>12</v>
      </c>
      <c r="B12" t="str">
        <f t="shared" si="1"/>
        <v>a - 12</v>
      </c>
      <c r="C12" t="str">
        <f t="shared" si="0"/>
        <v>b - 12</v>
      </c>
      <c r="D12" t="str">
        <f t="shared" si="0"/>
        <v>c - 12</v>
      </c>
      <c r="E12" t="str">
        <f t="shared" si="0"/>
        <v>d - 12</v>
      </c>
      <c r="F12" t="str">
        <f t="shared" si="0"/>
        <v>e - 12</v>
      </c>
      <c r="G12" t="str">
        <f t="shared" si="0"/>
        <v>f - 12</v>
      </c>
      <c r="H12" t="str">
        <f t="shared" si="0"/>
        <v>g - 12</v>
      </c>
      <c r="I12" t="str">
        <f t="shared" si="0"/>
        <v>h - 12</v>
      </c>
      <c r="J12" t="str">
        <f t="shared" si="0"/>
        <v>i - 12</v>
      </c>
      <c r="K12" t="str">
        <f t="shared" si="0"/>
        <v>j - 12</v>
      </c>
      <c r="L12" t="str">
        <f t="shared" si="0"/>
        <v>k - 12</v>
      </c>
    </row>
    <row r="13" spans="1:12">
      <c r="A13">
        <v>13</v>
      </c>
      <c r="B13" t="str">
        <f t="shared" si="1"/>
        <v>a - 13</v>
      </c>
      <c r="C13" t="str">
        <f t="shared" si="0"/>
        <v>b - 13</v>
      </c>
      <c r="D13" t="str">
        <f t="shared" si="0"/>
        <v>c - 13</v>
      </c>
      <c r="E13" t="str">
        <f t="shared" si="0"/>
        <v>d - 13</v>
      </c>
      <c r="F13" t="str">
        <f t="shared" si="0"/>
        <v>e - 13</v>
      </c>
      <c r="G13" t="str">
        <f t="shared" si="0"/>
        <v>f - 13</v>
      </c>
      <c r="H13" t="str">
        <f t="shared" si="0"/>
        <v>g - 13</v>
      </c>
      <c r="I13" t="str">
        <f t="shared" si="0"/>
        <v>h - 13</v>
      </c>
      <c r="J13" t="str">
        <f t="shared" si="0"/>
        <v>i - 13</v>
      </c>
      <c r="K13" t="str">
        <f t="shared" si="0"/>
        <v>j - 13</v>
      </c>
      <c r="L13" t="str">
        <f t="shared" si="0"/>
        <v>k - 13</v>
      </c>
    </row>
    <row r="14" spans="1:12">
      <c r="A14">
        <v>14</v>
      </c>
      <c r="B14" t="str">
        <f t="shared" si="1"/>
        <v>a - 14</v>
      </c>
      <c r="C14" t="str">
        <f t="shared" si="0"/>
        <v>b - 14</v>
      </c>
      <c r="D14" t="str">
        <f t="shared" si="0"/>
        <v>c - 14</v>
      </c>
      <c r="E14" t="str">
        <f t="shared" si="0"/>
        <v>d - 14</v>
      </c>
      <c r="F14" t="str">
        <f t="shared" si="0"/>
        <v>e - 14</v>
      </c>
      <c r="G14" t="str">
        <f t="shared" si="0"/>
        <v>f - 14</v>
      </c>
      <c r="H14" t="str">
        <f t="shared" si="0"/>
        <v>g - 14</v>
      </c>
      <c r="I14" t="str">
        <f t="shared" si="0"/>
        <v>h - 14</v>
      </c>
      <c r="J14" t="str">
        <f t="shared" si="0"/>
        <v>i - 14</v>
      </c>
      <c r="K14" t="str">
        <f t="shared" si="0"/>
        <v>j - 14</v>
      </c>
      <c r="L14" t="str">
        <f t="shared" si="0"/>
        <v>k - 14</v>
      </c>
    </row>
    <row r="15" spans="1:12">
      <c r="A15">
        <v>15</v>
      </c>
      <c r="B15" t="str">
        <f t="shared" si="1"/>
        <v>a - 15</v>
      </c>
      <c r="C15" t="str">
        <f t="shared" si="0"/>
        <v>b - 15</v>
      </c>
      <c r="D15" t="str">
        <f t="shared" si="0"/>
        <v>c - 15</v>
      </c>
      <c r="E15" t="str">
        <f t="shared" si="0"/>
        <v>d - 15</v>
      </c>
      <c r="F15" t="str">
        <f t="shared" si="0"/>
        <v>e - 15</v>
      </c>
      <c r="G15" t="str">
        <f t="shared" si="0"/>
        <v>f - 15</v>
      </c>
      <c r="H15" t="str">
        <f t="shared" si="0"/>
        <v>g - 15</v>
      </c>
      <c r="I15" t="str">
        <f t="shared" si="0"/>
        <v>h - 15</v>
      </c>
      <c r="J15" t="str">
        <f t="shared" si="0"/>
        <v>i - 15</v>
      </c>
      <c r="K15" t="str">
        <f t="shared" si="0"/>
        <v>j - 15</v>
      </c>
      <c r="L15" t="str">
        <f t="shared" si="0"/>
        <v>k - 15</v>
      </c>
    </row>
    <row r="16" spans="1:12">
      <c r="A16">
        <v>16</v>
      </c>
      <c r="B16" t="str">
        <f t="shared" si="1"/>
        <v>a - 16</v>
      </c>
      <c r="C16" t="str">
        <f t="shared" si="0"/>
        <v>b - 16</v>
      </c>
      <c r="D16" t="str">
        <f t="shared" si="0"/>
        <v>c - 16</v>
      </c>
      <c r="E16" t="str">
        <f t="shared" si="0"/>
        <v>d - 16</v>
      </c>
      <c r="F16" t="str">
        <f t="shared" si="0"/>
        <v>e - 16</v>
      </c>
      <c r="G16" t="str">
        <f t="shared" si="0"/>
        <v>f - 16</v>
      </c>
      <c r="H16" t="str">
        <f t="shared" si="0"/>
        <v>g - 16</v>
      </c>
      <c r="I16" t="str">
        <f t="shared" si="0"/>
        <v>h - 16</v>
      </c>
      <c r="J16" t="str">
        <f t="shared" si="0"/>
        <v>i - 16</v>
      </c>
      <c r="K16" t="str">
        <f t="shared" si="0"/>
        <v>j - 16</v>
      </c>
      <c r="L16" t="str">
        <f t="shared" si="0"/>
        <v>k - 16</v>
      </c>
    </row>
    <row r="17" spans="1:12">
      <c r="A17">
        <v>17</v>
      </c>
      <c r="B17" t="str">
        <f t="shared" si="1"/>
        <v>a - 17</v>
      </c>
      <c r="C17" t="str">
        <f t="shared" si="0"/>
        <v>b - 17</v>
      </c>
      <c r="D17" t="str">
        <f t="shared" si="0"/>
        <v>c - 17</v>
      </c>
      <c r="E17" t="str">
        <f t="shared" si="0"/>
        <v>d - 17</v>
      </c>
      <c r="F17" t="str">
        <f t="shared" si="0"/>
        <v>e - 17</v>
      </c>
      <c r="G17" t="str">
        <f t="shared" si="0"/>
        <v>f - 17</v>
      </c>
      <c r="H17" t="str">
        <f t="shared" si="0"/>
        <v>g - 17</v>
      </c>
      <c r="I17" t="str">
        <f t="shared" si="0"/>
        <v>h - 17</v>
      </c>
      <c r="J17" t="str">
        <f t="shared" si="0"/>
        <v>i - 17</v>
      </c>
      <c r="K17" t="str">
        <f t="shared" si="0"/>
        <v>j - 17</v>
      </c>
      <c r="L17" t="str">
        <f t="shared" si="0"/>
        <v>k - 17</v>
      </c>
    </row>
    <row r="18" spans="1:12">
      <c r="A18">
        <v>18</v>
      </c>
      <c r="B18" t="str">
        <f t="shared" si="1"/>
        <v/>
      </c>
      <c r="C18" t="str">
        <f t="shared" si="1"/>
        <v/>
      </c>
      <c r="D18" t="str">
        <f t="shared" si="1"/>
        <v/>
      </c>
      <c r="E18" t="str">
        <f t="shared" si="1"/>
        <v/>
      </c>
      <c r="F18" t="str">
        <f t="shared" si="1"/>
        <v/>
      </c>
      <c r="G18" t="str">
        <f t="shared" si="1"/>
        <v/>
      </c>
      <c r="H18" t="str">
        <f t="shared" si="1"/>
        <v/>
      </c>
      <c r="I18" t="str">
        <f t="shared" si="1"/>
        <v/>
      </c>
      <c r="J18" t="str">
        <f t="shared" si="1"/>
        <v/>
      </c>
      <c r="K18" t="str">
        <f t="shared" si="1"/>
        <v/>
      </c>
      <c r="L18" t="str">
        <f t="shared" si="1"/>
        <v/>
      </c>
    </row>
    <row r="19" spans="1:12">
      <c r="A19">
        <v>19</v>
      </c>
      <c r="B19" t="str">
        <f t="shared" si="1"/>
        <v/>
      </c>
      <c r="C19" t="str">
        <f t="shared" si="1"/>
        <v/>
      </c>
      <c r="D19" t="str">
        <f t="shared" si="1"/>
        <v/>
      </c>
      <c r="E19" t="str">
        <f t="shared" si="1"/>
        <v/>
      </c>
      <c r="F19" t="str">
        <f t="shared" si="1"/>
        <v/>
      </c>
      <c r="G19" t="str">
        <f t="shared" si="1"/>
        <v/>
      </c>
      <c r="H19" t="str">
        <f t="shared" si="1"/>
        <v/>
      </c>
      <c r="I19" t="str">
        <f t="shared" si="1"/>
        <v/>
      </c>
      <c r="J19" t="str">
        <f t="shared" si="1"/>
        <v/>
      </c>
      <c r="K19" t="str">
        <f t="shared" si="1"/>
        <v/>
      </c>
      <c r="L19" t="str">
        <f t="shared" si="1"/>
        <v/>
      </c>
    </row>
    <row r="20" spans="1:12">
      <c r="A20">
        <v>20</v>
      </c>
      <c r="B20" t="str">
        <f t="shared" si="1"/>
        <v/>
      </c>
      <c r="C20" t="str">
        <f t="shared" si="1"/>
        <v/>
      </c>
      <c r="D20" t="str">
        <f t="shared" si="1"/>
        <v/>
      </c>
      <c r="E20" t="str">
        <f t="shared" si="1"/>
        <v/>
      </c>
      <c r="F20" t="str">
        <f t="shared" si="1"/>
        <v/>
      </c>
      <c r="G20" t="str">
        <f t="shared" si="1"/>
        <v/>
      </c>
      <c r="H20" t="str">
        <f t="shared" si="1"/>
        <v/>
      </c>
      <c r="I20" t="str">
        <f t="shared" si="1"/>
        <v/>
      </c>
      <c r="J20" t="str">
        <f t="shared" si="1"/>
        <v/>
      </c>
      <c r="K20" t="str">
        <f t="shared" si="1"/>
        <v/>
      </c>
      <c r="L20" t="str">
        <f t="shared" si="1"/>
        <v/>
      </c>
    </row>
    <row r="21" spans="1:12">
      <c r="A21">
        <v>21</v>
      </c>
      <c r="B21" t="str">
        <f t="shared" si="1"/>
        <v/>
      </c>
      <c r="C21" t="str">
        <f t="shared" si="1"/>
        <v/>
      </c>
      <c r="D21" t="str">
        <f t="shared" si="1"/>
        <v/>
      </c>
      <c r="E21" t="str">
        <f t="shared" si="1"/>
        <v/>
      </c>
      <c r="F21" t="str">
        <f t="shared" si="1"/>
        <v/>
      </c>
      <c r="G21" t="str">
        <f t="shared" si="1"/>
        <v/>
      </c>
      <c r="H21" t="str">
        <f t="shared" si="1"/>
        <v/>
      </c>
      <c r="I21" t="str">
        <f t="shared" si="1"/>
        <v/>
      </c>
      <c r="J21" t="str">
        <f t="shared" si="1"/>
        <v/>
      </c>
      <c r="K21" t="str">
        <f t="shared" si="1"/>
        <v/>
      </c>
      <c r="L21" t="str">
        <f t="shared" si="1"/>
        <v/>
      </c>
    </row>
    <row r="22" spans="1:12">
      <c r="A22">
        <v>22</v>
      </c>
      <c r="B22" t="str">
        <f t="shared" si="1"/>
        <v/>
      </c>
      <c r="C22" t="str">
        <f t="shared" si="1"/>
        <v/>
      </c>
      <c r="D22" t="str">
        <f t="shared" si="1"/>
        <v/>
      </c>
      <c r="E22" t="str">
        <f t="shared" si="1"/>
        <v/>
      </c>
      <c r="F22" t="str">
        <f t="shared" si="1"/>
        <v/>
      </c>
      <c r="G22" t="str">
        <f t="shared" si="1"/>
        <v/>
      </c>
      <c r="H22" t="str">
        <f t="shared" si="1"/>
        <v/>
      </c>
      <c r="I22" t="str">
        <f t="shared" si="1"/>
        <v/>
      </c>
      <c r="J22" t="str">
        <f t="shared" si="1"/>
        <v/>
      </c>
      <c r="K22" t="str">
        <f t="shared" si="1"/>
        <v/>
      </c>
      <c r="L22" t="str">
        <f t="shared" si="1"/>
        <v/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L22"/>
  <sheetViews>
    <sheetView workbookViewId="0">
      <selection activeCell="Q7" sqref="Q7"/>
    </sheetView>
  </sheetViews>
  <sheetFormatPr defaultRowHeight="15"/>
  <cols>
    <col min="12" max="12" width="9.5703125" customWidth="1"/>
  </cols>
  <sheetData>
    <row r="1" spans="1:12">
      <c r="A1">
        <v>1</v>
      </c>
      <c r="B1" t="s">
        <v>0</v>
      </c>
      <c r="C1" t="s">
        <v>6</v>
      </c>
      <c r="D1" t="s">
        <v>7</v>
      </c>
      <c r="E1" t="s">
        <v>1</v>
      </c>
      <c r="F1" t="s">
        <v>8</v>
      </c>
      <c r="G1" t="s">
        <v>2</v>
      </c>
      <c r="H1" t="s">
        <v>3</v>
      </c>
      <c r="I1" t="s">
        <v>4</v>
      </c>
      <c r="J1" t="s">
        <v>9</v>
      </c>
      <c r="K1" t="s">
        <v>5</v>
      </c>
      <c r="L1" t="s">
        <v>10</v>
      </c>
    </row>
    <row r="2" spans="1:12">
      <c r="A2">
        <v>2</v>
      </c>
      <c r="B2" t="str">
        <f>IF($A2&lt;18,B$1&amp;" - "&amp;$A2,"")</f>
        <v>a - 2</v>
      </c>
      <c r="C2" t="str">
        <f t="shared" ref="C2:L17" si="0">IF($A2&lt;18,C$1&amp;" - "&amp;$A2,"")</f>
        <v>b - 2</v>
      </c>
      <c r="D2" t="str">
        <f t="shared" si="0"/>
        <v>c - 2</v>
      </c>
      <c r="E2" t="str">
        <f t="shared" si="0"/>
        <v>d - 2</v>
      </c>
      <c r="F2" t="str">
        <f t="shared" si="0"/>
        <v>e - 2</v>
      </c>
      <c r="G2" t="str">
        <f t="shared" si="0"/>
        <v>f - 2</v>
      </c>
      <c r="H2" t="str">
        <f t="shared" si="0"/>
        <v>g - 2</v>
      </c>
      <c r="I2" t="str">
        <f t="shared" si="0"/>
        <v>h - 2</v>
      </c>
      <c r="J2" t="str">
        <f t="shared" si="0"/>
        <v>i - 2</v>
      </c>
      <c r="K2" t="str">
        <f t="shared" si="0"/>
        <v>j - 2</v>
      </c>
      <c r="L2" t="str">
        <f t="shared" si="0"/>
        <v>k - 2</v>
      </c>
    </row>
    <row r="3" spans="1:12">
      <c r="A3">
        <v>3</v>
      </c>
      <c r="B3" t="str">
        <f t="shared" ref="B3:L22" si="1">IF($A3&lt;18,B$1&amp;" - "&amp;$A3,"")</f>
        <v>a - 3</v>
      </c>
      <c r="C3" t="str">
        <f t="shared" si="0"/>
        <v>b - 3</v>
      </c>
      <c r="D3" t="str">
        <f t="shared" si="0"/>
        <v>c - 3</v>
      </c>
      <c r="E3" t="str">
        <f t="shared" si="0"/>
        <v>d - 3</v>
      </c>
      <c r="F3" t="str">
        <f t="shared" si="0"/>
        <v>e - 3</v>
      </c>
      <c r="G3" t="str">
        <f t="shared" si="0"/>
        <v>f - 3</v>
      </c>
      <c r="H3" t="str">
        <f t="shared" si="0"/>
        <v>g - 3</v>
      </c>
      <c r="I3" t="str">
        <f t="shared" si="0"/>
        <v>h - 3</v>
      </c>
      <c r="J3" t="str">
        <f t="shared" si="0"/>
        <v>i - 3</v>
      </c>
      <c r="K3" t="str">
        <f t="shared" si="0"/>
        <v>j - 3</v>
      </c>
      <c r="L3" t="str">
        <f t="shared" si="0"/>
        <v>k - 3</v>
      </c>
    </row>
    <row r="4" spans="1:12">
      <c r="A4">
        <v>4</v>
      </c>
      <c r="B4" t="str">
        <f t="shared" si="1"/>
        <v>a - 4</v>
      </c>
      <c r="C4" t="str">
        <f t="shared" si="0"/>
        <v>b - 4</v>
      </c>
      <c r="D4" t="str">
        <f t="shared" si="0"/>
        <v>c - 4</v>
      </c>
      <c r="E4" t="str">
        <f t="shared" si="0"/>
        <v>d - 4</v>
      </c>
      <c r="F4" t="str">
        <f t="shared" si="0"/>
        <v>e - 4</v>
      </c>
      <c r="G4" t="str">
        <f t="shared" si="0"/>
        <v>f - 4</v>
      </c>
      <c r="H4" t="str">
        <f t="shared" si="0"/>
        <v>g - 4</v>
      </c>
      <c r="I4" t="str">
        <f t="shared" si="0"/>
        <v>h - 4</v>
      </c>
      <c r="J4" t="str">
        <f t="shared" si="0"/>
        <v>i - 4</v>
      </c>
      <c r="K4" t="str">
        <f t="shared" si="0"/>
        <v>j - 4</v>
      </c>
      <c r="L4" t="str">
        <f t="shared" si="0"/>
        <v>k - 4</v>
      </c>
    </row>
    <row r="5" spans="1:12">
      <c r="A5">
        <v>5</v>
      </c>
      <c r="B5" t="str">
        <f t="shared" si="1"/>
        <v>a - 5</v>
      </c>
      <c r="C5" t="str">
        <f t="shared" si="0"/>
        <v>b - 5</v>
      </c>
      <c r="D5" t="str">
        <f t="shared" si="0"/>
        <v>c - 5</v>
      </c>
      <c r="E5" t="str">
        <f t="shared" si="0"/>
        <v>d - 5</v>
      </c>
      <c r="F5" t="str">
        <f t="shared" si="0"/>
        <v>e - 5</v>
      </c>
      <c r="G5" t="str">
        <f t="shared" si="0"/>
        <v>f - 5</v>
      </c>
      <c r="H5" t="str">
        <f t="shared" si="0"/>
        <v>g - 5</v>
      </c>
      <c r="I5" t="str">
        <f t="shared" si="0"/>
        <v>h - 5</v>
      </c>
      <c r="J5" t="str">
        <f t="shared" si="0"/>
        <v>i - 5</v>
      </c>
      <c r="K5" t="str">
        <f t="shared" si="0"/>
        <v>j - 5</v>
      </c>
      <c r="L5" t="str">
        <f t="shared" si="0"/>
        <v>k - 5</v>
      </c>
    </row>
    <row r="6" spans="1:12">
      <c r="A6">
        <v>6</v>
      </c>
      <c r="B6" t="str">
        <f t="shared" si="1"/>
        <v>a - 6</v>
      </c>
      <c r="C6" t="str">
        <f t="shared" si="0"/>
        <v>b - 6</v>
      </c>
      <c r="D6" t="str">
        <f t="shared" si="0"/>
        <v>c - 6</v>
      </c>
      <c r="E6" t="str">
        <f t="shared" si="0"/>
        <v>d - 6</v>
      </c>
      <c r="F6" t="str">
        <f t="shared" si="0"/>
        <v>e - 6</v>
      </c>
      <c r="G6" t="str">
        <f t="shared" si="0"/>
        <v>f - 6</v>
      </c>
      <c r="H6" t="str">
        <f t="shared" si="0"/>
        <v>g - 6</v>
      </c>
      <c r="I6" t="str">
        <f t="shared" si="0"/>
        <v>h - 6</v>
      </c>
      <c r="J6" t="str">
        <f t="shared" si="0"/>
        <v>i - 6</v>
      </c>
      <c r="K6" t="str">
        <f t="shared" si="0"/>
        <v>j - 6</v>
      </c>
      <c r="L6" t="str">
        <f t="shared" si="0"/>
        <v>k - 6</v>
      </c>
    </row>
    <row r="7" spans="1:12">
      <c r="A7">
        <v>7</v>
      </c>
      <c r="B7" t="str">
        <f t="shared" si="1"/>
        <v>a - 7</v>
      </c>
      <c r="C7" t="str">
        <f t="shared" si="0"/>
        <v>b - 7</v>
      </c>
      <c r="D7" t="str">
        <f t="shared" si="0"/>
        <v>c - 7</v>
      </c>
      <c r="E7" t="str">
        <f t="shared" si="0"/>
        <v>d - 7</v>
      </c>
      <c r="F7" t="str">
        <f t="shared" si="0"/>
        <v>e - 7</v>
      </c>
      <c r="G7" t="str">
        <f t="shared" si="0"/>
        <v>f - 7</v>
      </c>
      <c r="H7" t="str">
        <f t="shared" si="0"/>
        <v>g - 7</v>
      </c>
      <c r="I7" t="str">
        <f t="shared" si="0"/>
        <v>h - 7</v>
      </c>
      <c r="J7" t="str">
        <f t="shared" si="0"/>
        <v>i - 7</v>
      </c>
      <c r="K7" t="str">
        <f t="shared" si="0"/>
        <v>j - 7</v>
      </c>
      <c r="L7" t="str">
        <f t="shared" si="0"/>
        <v>k - 7</v>
      </c>
    </row>
    <row r="8" spans="1:12">
      <c r="A8">
        <v>8</v>
      </c>
      <c r="B8" t="str">
        <f t="shared" si="1"/>
        <v>a - 8</v>
      </c>
      <c r="C8" t="str">
        <f t="shared" si="0"/>
        <v>b - 8</v>
      </c>
      <c r="D8" t="str">
        <f t="shared" si="0"/>
        <v>c - 8</v>
      </c>
      <c r="E8" t="str">
        <f t="shared" si="0"/>
        <v>d - 8</v>
      </c>
      <c r="F8" t="str">
        <f t="shared" si="0"/>
        <v>e - 8</v>
      </c>
      <c r="G8" t="str">
        <f t="shared" si="0"/>
        <v>f - 8</v>
      </c>
      <c r="H8" t="str">
        <f t="shared" si="0"/>
        <v>g - 8</v>
      </c>
      <c r="I8" t="str">
        <f t="shared" si="0"/>
        <v>h - 8</v>
      </c>
      <c r="J8" t="str">
        <f t="shared" si="0"/>
        <v>i - 8</v>
      </c>
      <c r="K8" t="str">
        <f t="shared" si="0"/>
        <v>j - 8</v>
      </c>
      <c r="L8" t="str">
        <f t="shared" si="0"/>
        <v>k - 8</v>
      </c>
    </row>
    <row r="9" spans="1:12">
      <c r="A9">
        <v>9</v>
      </c>
      <c r="B9" t="str">
        <f t="shared" si="1"/>
        <v>a - 9</v>
      </c>
      <c r="C9" t="str">
        <f t="shared" si="0"/>
        <v>b - 9</v>
      </c>
      <c r="D9" t="str">
        <f t="shared" si="0"/>
        <v>c - 9</v>
      </c>
      <c r="E9" t="str">
        <f t="shared" si="0"/>
        <v>d - 9</v>
      </c>
      <c r="F9" t="str">
        <f t="shared" si="0"/>
        <v>e - 9</v>
      </c>
      <c r="G9" t="str">
        <f t="shared" si="0"/>
        <v>f - 9</v>
      </c>
      <c r="H9" t="str">
        <f t="shared" si="0"/>
        <v>g - 9</v>
      </c>
      <c r="I9" t="str">
        <f t="shared" si="0"/>
        <v>h - 9</v>
      </c>
      <c r="J9" t="str">
        <f t="shared" si="0"/>
        <v>i - 9</v>
      </c>
      <c r="K9" t="str">
        <f t="shared" si="0"/>
        <v>j - 9</v>
      </c>
      <c r="L9" t="str">
        <f t="shared" si="0"/>
        <v>k - 9</v>
      </c>
    </row>
    <row r="10" spans="1:12">
      <c r="A10">
        <v>10</v>
      </c>
      <c r="B10" t="str">
        <f t="shared" si="1"/>
        <v>a - 10</v>
      </c>
      <c r="C10" t="str">
        <f t="shared" si="0"/>
        <v>b - 10</v>
      </c>
      <c r="D10" t="str">
        <f t="shared" si="0"/>
        <v>c - 10</v>
      </c>
      <c r="E10" t="str">
        <f t="shared" si="0"/>
        <v>d - 10</v>
      </c>
      <c r="F10" t="str">
        <f t="shared" si="0"/>
        <v>e - 10</v>
      </c>
      <c r="G10" t="str">
        <f t="shared" si="0"/>
        <v>f - 10</v>
      </c>
      <c r="H10" t="str">
        <f t="shared" si="0"/>
        <v>g - 10</v>
      </c>
      <c r="I10" t="str">
        <f t="shared" si="0"/>
        <v>h - 10</v>
      </c>
      <c r="J10" t="str">
        <f t="shared" si="0"/>
        <v>i - 10</v>
      </c>
      <c r="K10" t="str">
        <f t="shared" si="0"/>
        <v>j - 10</v>
      </c>
      <c r="L10" t="str">
        <f t="shared" si="0"/>
        <v>k - 10</v>
      </c>
    </row>
    <row r="11" spans="1:12">
      <c r="A11">
        <v>11</v>
      </c>
      <c r="B11" t="str">
        <f t="shared" si="1"/>
        <v>a - 11</v>
      </c>
      <c r="C11" t="str">
        <f t="shared" si="0"/>
        <v>b - 11</v>
      </c>
      <c r="D11" t="str">
        <f t="shared" si="0"/>
        <v>c - 11</v>
      </c>
      <c r="E11" t="str">
        <f t="shared" si="0"/>
        <v>d - 11</v>
      </c>
      <c r="F11" t="str">
        <f t="shared" si="0"/>
        <v>e - 11</v>
      </c>
      <c r="G11" t="str">
        <f t="shared" si="0"/>
        <v>f - 11</v>
      </c>
      <c r="H11" t="str">
        <f t="shared" si="0"/>
        <v>g - 11</v>
      </c>
      <c r="I11" t="str">
        <f t="shared" si="0"/>
        <v>h - 11</v>
      </c>
      <c r="J11" t="str">
        <f t="shared" si="0"/>
        <v>i - 11</v>
      </c>
      <c r="K11" t="str">
        <f t="shared" si="0"/>
        <v>j - 11</v>
      </c>
      <c r="L11" t="str">
        <f t="shared" si="0"/>
        <v>k - 11</v>
      </c>
    </row>
    <row r="12" spans="1:12">
      <c r="A12">
        <v>12</v>
      </c>
      <c r="B12" t="str">
        <f t="shared" si="1"/>
        <v>a - 12</v>
      </c>
      <c r="C12" t="str">
        <f t="shared" si="0"/>
        <v>b - 12</v>
      </c>
      <c r="D12" t="str">
        <f t="shared" si="0"/>
        <v>c - 12</v>
      </c>
      <c r="E12" t="str">
        <f t="shared" si="0"/>
        <v>d - 12</v>
      </c>
      <c r="F12" t="str">
        <f t="shared" si="0"/>
        <v>e - 12</v>
      </c>
      <c r="G12" t="str">
        <f t="shared" si="0"/>
        <v>f - 12</v>
      </c>
      <c r="H12" t="str">
        <f t="shared" si="0"/>
        <v>g - 12</v>
      </c>
      <c r="I12" t="str">
        <f t="shared" si="0"/>
        <v>h - 12</v>
      </c>
      <c r="J12" t="str">
        <f t="shared" si="0"/>
        <v>i - 12</v>
      </c>
      <c r="K12" t="str">
        <f t="shared" si="0"/>
        <v>j - 12</v>
      </c>
      <c r="L12" t="str">
        <f t="shared" si="0"/>
        <v>k - 12</v>
      </c>
    </row>
    <row r="13" spans="1:12">
      <c r="A13">
        <v>13</v>
      </c>
      <c r="B13" t="str">
        <f t="shared" si="1"/>
        <v>a - 13</v>
      </c>
      <c r="C13" t="str">
        <f t="shared" si="0"/>
        <v>b - 13</v>
      </c>
      <c r="D13" t="str">
        <f t="shared" si="0"/>
        <v>c - 13</v>
      </c>
      <c r="E13" t="str">
        <f t="shared" si="0"/>
        <v>d - 13</v>
      </c>
      <c r="F13" t="str">
        <f t="shared" si="0"/>
        <v>e - 13</v>
      </c>
      <c r="G13" t="str">
        <f t="shared" si="0"/>
        <v>f - 13</v>
      </c>
      <c r="H13" t="str">
        <f t="shared" si="0"/>
        <v>g - 13</v>
      </c>
      <c r="I13" t="str">
        <f t="shared" si="0"/>
        <v>h - 13</v>
      </c>
      <c r="J13" t="str">
        <f t="shared" si="0"/>
        <v>i - 13</v>
      </c>
      <c r="K13" t="str">
        <f t="shared" si="0"/>
        <v>j - 13</v>
      </c>
      <c r="L13" t="str">
        <f t="shared" si="0"/>
        <v>k - 13</v>
      </c>
    </row>
    <row r="14" spans="1:12">
      <c r="A14">
        <v>14</v>
      </c>
      <c r="B14" t="str">
        <f t="shared" si="1"/>
        <v>a - 14</v>
      </c>
      <c r="C14" t="str">
        <f t="shared" si="0"/>
        <v>b - 14</v>
      </c>
      <c r="D14" t="str">
        <f t="shared" si="0"/>
        <v>c - 14</v>
      </c>
      <c r="E14" t="str">
        <f t="shared" si="0"/>
        <v>d - 14</v>
      </c>
      <c r="F14" t="str">
        <f t="shared" si="0"/>
        <v>e - 14</v>
      </c>
      <c r="G14" t="str">
        <f t="shared" si="0"/>
        <v>f - 14</v>
      </c>
      <c r="H14" t="str">
        <f t="shared" si="0"/>
        <v>g - 14</v>
      </c>
      <c r="I14" t="str">
        <f t="shared" si="0"/>
        <v>h - 14</v>
      </c>
      <c r="J14" t="str">
        <f t="shared" si="0"/>
        <v>i - 14</v>
      </c>
      <c r="K14" t="str">
        <f t="shared" si="0"/>
        <v>j - 14</v>
      </c>
      <c r="L14" t="str">
        <f t="shared" si="0"/>
        <v>k - 14</v>
      </c>
    </row>
    <row r="15" spans="1:12">
      <c r="A15">
        <v>15</v>
      </c>
      <c r="B15" t="str">
        <f t="shared" si="1"/>
        <v>a - 15</v>
      </c>
      <c r="C15" t="str">
        <f t="shared" si="0"/>
        <v>b - 15</v>
      </c>
      <c r="D15" t="str">
        <f t="shared" si="0"/>
        <v>c - 15</v>
      </c>
      <c r="E15" t="str">
        <f t="shared" si="0"/>
        <v>d - 15</v>
      </c>
      <c r="F15" t="str">
        <f t="shared" si="0"/>
        <v>e - 15</v>
      </c>
      <c r="G15" t="str">
        <f t="shared" si="0"/>
        <v>f - 15</v>
      </c>
      <c r="H15" t="str">
        <f t="shared" si="0"/>
        <v>g - 15</v>
      </c>
      <c r="I15" t="str">
        <f t="shared" si="0"/>
        <v>h - 15</v>
      </c>
      <c r="J15" t="str">
        <f t="shared" si="0"/>
        <v>i - 15</v>
      </c>
      <c r="K15" t="str">
        <f t="shared" si="0"/>
        <v>j - 15</v>
      </c>
      <c r="L15" t="str">
        <f t="shared" si="0"/>
        <v>k - 15</v>
      </c>
    </row>
    <row r="16" spans="1:12">
      <c r="A16">
        <v>16</v>
      </c>
      <c r="B16" t="str">
        <f t="shared" si="1"/>
        <v>a - 16</v>
      </c>
      <c r="C16" t="str">
        <f t="shared" si="0"/>
        <v>b - 16</v>
      </c>
      <c r="D16" t="str">
        <f t="shared" si="0"/>
        <v>c - 16</v>
      </c>
      <c r="E16" t="str">
        <f t="shared" si="0"/>
        <v>d - 16</v>
      </c>
      <c r="F16" t="str">
        <f t="shared" si="0"/>
        <v>e - 16</v>
      </c>
      <c r="G16" t="str">
        <f t="shared" si="0"/>
        <v>f - 16</v>
      </c>
      <c r="H16" t="str">
        <f t="shared" si="0"/>
        <v>g - 16</v>
      </c>
      <c r="I16" t="str">
        <f t="shared" si="0"/>
        <v>h - 16</v>
      </c>
      <c r="J16" t="str">
        <f t="shared" si="0"/>
        <v>i - 16</v>
      </c>
      <c r="K16" t="str">
        <f t="shared" si="0"/>
        <v>j - 16</v>
      </c>
      <c r="L16" t="str">
        <f t="shared" si="0"/>
        <v>k - 16</v>
      </c>
    </row>
    <row r="17" spans="1:12">
      <c r="A17">
        <v>17</v>
      </c>
      <c r="B17" t="str">
        <f t="shared" si="1"/>
        <v>a - 17</v>
      </c>
      <c r="C17" t="str">
        <f t="shared" si="0"/>
        <v>b - 17</v>
      </c>
      <c r="D17" t="str">
        <f t="shared" si="0"/>
        <v>c - 17</v>
      </c>
      <c r="E17" t="str">
        <f t="shared" si="0"/>
        <v>d - 17</v>
      </c>
      <c r="F17" t="str">
        <f t="shared" si="0"/>
        <v>e - 17</v>
      </c>
      <c r="G17" t="str">
        <f t="shared" si="0"/>
        <v>f - 17</v>
      </c>
      <c r="H17" t="str">
        <f t="shared" si="0"/>
        <v>g - 17</v>
      </c>
      <c r="I17" t="str">
        <f t="shared" si="0"/>
        <v>h - 17</v>
      </c>
      <c r="J17" t="str">
        <f t="shared" si="0"/>
        <v>i - 17</v>
      </c>
      <c r="K17" t="str">
        <f t="shared" si="0"/>
        <v>j - 17</v>
      </c>
      <c r="L17" t="str">
        <f t="shared" si="0"/>
        <v>k - 17</v>
      </c>
    </row>
    <row r="18" spans="1:12">
      <c r="A18">
        <v>18</v>
      </c>
      <c r="B18" t="str">
        <f t="shared" si="1"/>
        <v/>
      </c>
      <c r="C18" t="str">
        <f t="shared" si="1"/>
        <v/>
      </c>
      <c r="D18" t="str">
        <f t="shared" si="1"/>
        <v/>
      </c>
      <c r="E18" t="str">
        <f t="shared" si="1"/>
        <v/>
      </c>
      <c r="F18" t="str">
        <f t="shared" si="1"/>
        <v/>
      </c>
      <c r="G18" t="str">
        <f t="shared" si="1"/>
        <v/>
      </c>
      <c r="H18" t="str">
        <f t="shared" si="1"/>
        <v/>
      </c>
      <c r="I18" t="str">
        <f t="shared" si="1"/>
        <v/>
      </c>
      <c r="J18" t="str">
        <f t="shared" si="1"/>
        <v/>
      </c>
      <c r="K18" t="str">
        <f t="shared" si="1"/>
        <v/>
      </c>
      <c r="L18" t="str">
        <f t="shared" si="1"/>
        <v/>
      </c>
    </row>
    <row r="19" spans="1:12">
      <c r="A19">
        <v>19</v>
      </c>
      <c r="B19" t="str">
        <f t="shared" si="1"/>
        <v/>
      </c>
      <c r="C19" t="str">
        <f t="shared" si="1"/>
        <v/>
      </c>
      <c r="D19" t="str">
        <f t="shared" si="1"/>
        <v/>
      </c>
      <c r="E19" t="str">
        <f t="shared" si="1"/>
        <v/>
      </c>
      <c r="F19" t="str">
        <f t="shared" si="1"/>
        <v/>
      </c>
      <c r="G19" t="str">
        <f t="shared" si="1"/>
        <v/>
      </c>
      <c r="H19" t="str">
        <f t="shared" si="1"/>
        <v/>
      </c>
      <c r="I19" t="str">
        <f t="shared" si="1"/>
        <v/>
      </c>
      <c r="J19" t="str">
        <f t="shared" si="1"/>
        <v/>
      </c>
      <c r="K19" t="str">
        <f t="shared" si="1"/>
        <v/>
      </c>
      <c r="L19" t="str">
        <f t="shared" si="1"/>
        <v/>
      </c>
    </row>
    <row r="20" spans="1:12">
      <c r="A20">
        <v>20</v>
      </c>
      <c r="B20" t="str">
        <f t="shared" si="1"/>
        <v/>
      </c>
      <c r="C20" t="str">
        <f t="shared" si="1"/>
        <v/>
      </c>
      <c r="D20" t="str">
        <f t="shared" si="1"/>
        <v/>
      </c>
      <c r="E20" t="str">
        <f t="shared" si="1"/>
        <v/>
      </c>
      <c r="F20" t="str">
        <f t="shared" si="1"/>
        <v/>
      </c>
      <c r="G20" t="str">
        <f t="shared" si="1"/>
        <v/>
      </c>
      <c r="H20" t="str">
        <f t="shared" si="1"/>
        <v/>
      </c>
      <c r="I20" t="str">
        <f t="shared" si="1"/>
        <v/>
      </c>
      <c r="J20" t="str">
        <f t="shared" si="1"/>
        <v/>
      </c>
      <c r="K20" t="str">
        <f t="shared" si="1"/>
        <v/>
      </c>
      <c r="L20" t="str">
        <f t="shared" si="1"/>
        <v/>
      </c>
    </row>
    <row r="21" spans="1:12">
      <c r="A21">
        <v>21</v>
      </c>
      <c r="B21" t="str">
        <f t="shared" si="1"/>
        <v/>
      </c>
      <c r="C21" t="str">
        <f t="shared" si="1"/>
        <v/>
      </c>
      <c r="D21" t="str">
        <f t="shared" si="1"/>
        <v/>
      </c>
      <c r="E21" t="str">
        <f t="shared" si="1"/>
        <v/>
      </c>
      <c r="F21" t="str">
        <f t="shared" si="1"/>
        <v/>
      </c>
      <c r="G21" t="str">
        <f t="shared" si="1"/>
        <v/>
      </c>
      <c r="H21" t="str">
        <f t="shared" si="1"/>
        <v/>
      </c>
      <c r="I21" t="str">
        <f t="shared" si="1"/>
        <v/>
      </c>
      <c r="J21" t="str">
        <f t="shared" si="1"/>
        <v/>
      </c>
      <c r="K21" t="str">
        <f t="shared" si="1"/>
        <v/>
      </c>
      <c r="L21" t="str">
        <f t="shared" si="1"/>
        <v/>
      </c>
    </row>
    <row r="22" spans="1:12">
      <c r="A22">
        <v>22</v>
      </c>
      <c r="B22" t="str">
        <f t="shared" si="1"/>
        <v/>
      </c>
      <c r="C22" t="str">
        <f t="shared" si="1"/>
        <v/>
      </c>
      <c r="D22" t="str">
        <f t="shared" si="1"/>
        <v/>
      </c>
      <c r="E22" t="str">
        <f t="shared" si="1"/>
        <v/>
      </c>
      <c r="F22" t="str">
        <f t="shared" si="1"/>
        <v/>
      </c>
      <c r="G22" t="str">
        <f t="shared" si="1"/>
        <v/>
      </c>
      <c r="H22" t="str">
        <f t="shared" si="1"/>
        <v/>
      </c>
      <c r="I22" t="str">
        <f t="shared" si="1"/>
        <v/>
      </c>
      <c r="J22" t="str">
        <f t="shared" si="1"/>
        <v/>
      </c>
      <c r="K22" t="str">
        <f t="shared" si="1"/>
        <v/>
      </c>
      <c r="L22" t="str">
        <f t="shared" si="1"/>
        <v/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L22"/>
  <sheetViews>
    <sheetView tabSelected="1" workbookViewId="0">
      <selection activeCell="Q7" sqref="Q7"/>
    </sheetView>
  </sheetViews>
  <sheetFormatPr defaultRowHeight="15"/>
  <cols>
    <col min="12" max="12" width="9.5703125" customWidth="1"/>
  </cols>
  <sheetData>
    <row r="1" spans="1:12">
      <c r="A1">
        <v>1</v>
      </c>
      <c r="B1" t="s">
        <v>0</v>
      </c>
      <c r="C1" t="s">
        <v>6</v>
      </c>
      <c r="D1" t="s">
        <v>7</v>
      </c>
      <c r="E1" t="s">
        <v>1</v>
      </c>
      <c r="F1" t="s">
        <v>8</v>
      </c>
      <c r="G1" t="s">
        <v>2</v>
      </c>
      <c r="H1" t="s">
        <v>3</v>
      </c>
      <c r="I1" t="s">
        <v>4</v>
      </c>
      <c r="J1" t="s">
        <v>9</v>
      </c>
      <c r="K1" t="s">
        <v>5</v>
      </c>
      <c r="L1" t="s">
        <v>10</v>
      </c>
    </row>
    <row r="2" spans="1:12">
      <c r="A2">
        <v>2</v>
      </c>
      <c r="B2" t="str">
        <f>IF($A2&lt;18,B$1&amp;" - "&amp;$A2,"")</f>
        <v>a - 2</v>
      </c>
      <c r="C2" t="str">
        <f t="shared" ref="C2:L17" si="0">IF($A2&lt;18,C$1&amp;" - "&amp;$A2,"")</f>
        <v>b - 2</v>
      </c>
      <c r="D2" t="str">
        <f t="shared" si="0"/>
        <v>c - 2</v>
      </c>
      <c r="E2" t="str">
        <f t="shared" si="0"/>
        <v>d - 2</v>
      </c>
      <c r="F2" t="str">
        <f t="shared" si="0"/>
        <v>e - 2</v>
      </c>
      <c r="G2" t="str">
        <f t="shared" si="0"/>
        <v>f - 2</v>
      </c>
      <c r="H2" t="str">
        <f t="shared" si="0"/>
        <v>g - 2</v>
      </c>
      <c r="I2" t="str">
        <f t="shared" si="0"/>
        <v>h - 2</v>
      </c>
      <c r="J2" t="str">
        <f t="shared" si="0"/>
        <v>i - 2</v>
      </c>
      <c r="K2" t="str">
        <f t="shared" si="0"/>
        <v>j - 2</v>
      </c>
      <c r="L2" t="str">
        <f t="shared" si="0"/>
        <v>k - 2</v>
      </c>
    </row>
    <row r="3" spans="1:12">
      <c r="A3">
        <v>3</v>
      </c>
      <c r="B3" t="str">
        <f t="shared" ref="B3:L22" si="1">IF($A3&lt;18,B$1&amp;" - "&amp;$A3,"")</f>
        <v>a - 3</v>
      </c>
      <c r="C3" t="str">
        <f t="shared" si="0"/>
        <v>b - 3</v>
      </c>
      <c r="D3" t="str">
        <f t="shared" si="0"/>
        <v>c - 3</v>
      </c>
      <c r="E3" t="str">
        <f t="shared" si="0"/>
        <v>d - 3</v>
      </c>
      <c r="F3" t="str">
        <f t="shared" si="0"/>
        <v>e - 3</v>
      </c>
      <c r="G3" t="str">
        <f t="shared" si="0"/>
        <v>f - 3</v>
      </c>
      <c r="H3" t="str">
        <f t="shared" si="0"/>
        <v>g - 3</v>
      </c>
      <c r="I3" t="str">
        <f t="shared" si="0"/>
        <v>h - 3</v>
      </c>
      <c r="J3" t="str">
        <f t="shared" si="0"/>
        <v>i - 3</v>
      </c>
      <c r="K3" t="str">
        <f t="shared" si="0"/>
        <v>j - 3</v>
      </c>
      <c r="L3" t="str">
        <f t="shared" si="0"/>
        <v>k - 3</v>
      </c>
    </row>
    <row r="4" spans="1:12">
      <c r="A4">
        <v>4</v>
      </c>
      <c r="B4" t="str">
        <f t="shared" si="1"/>
        <v>a - 4</v>
      </c>
      <c r="C4" t="str">
        <f t="shared" si="0"/>
        <v>b - 4</v>
      </c>
      <c r="D4" t="str">
        <f t="shared" si="0"/>
        <v>c - 4</v>
      </c>
      <c r="E4" t="str">
        <f t="shared" si="0"/>
        <v>d - 4</v>
      </c>
      <c r="F4" t="str">
        <f t="shared" si="0"/>
        <v>e - 4</v>
      </c>
      <c r="G4" t="str">
        <f t="shared" si="0"/>
        <v>f - 4</v>
      </c>
      <c r="H4" t="str">
        <f t="shared" si="0"/>
        <v>g - 4</v>
      </c>
      <c r="I4" t="str">
        <f t="shared" si="0"/>
        <v>h - 4</v>
      </c>
      <c r="J4" t="str">
        <f t="shared" si="0"/>
        <v>i - 4</v>
      </c>
      <c r="K4" t="str">
        <f t="shared" si="0"/>
        <v>j - 4</v>
      </c>
      <c r="L4" t="str">
        <f t="shared" si="0"/>
        <v>k - 4</v>
      </c>
    </row>
    <row r="5" spans="1:12">
      <c r="A5">
        <v>5</v>
      </c>
      <c r="B5" t="str">
        <f t="shared" si="1"/>
        <v>a - 5</v>
      </c>
      <c r="C5" t="str">
        <f t="shared" si="0"/>
        <v>b - 5</v>
      </c>
      <c r="D5" t="str">
        <f t="shared" si="0"/>
        <v>c - 5</v>
      </c>
      <c r="E5" t="str">
        <f t="shared" si="0"/>
        <v>d - 5</v>
      </c>
      <c r="F5" t="str">
        <f t="shared" si="0"/>
        <v>e - 5</v>
      </c>
      <c r="G5" t="str">
        <f t="shared" si="0"/>
        <v>f - 5</v>
      </c>
      <c r="H5" t="str">
        <f t="shared" si="0"/>
        <v>g - 5</v>
      </c>
      <c r="I5" t="str">
        <f t="shared" si="0"/>
        <v>h - 5</v>
      </c>
      <c r="J5" t="str">
        <f t="shared" si="0"/>
        <v>i - 5</v>
      </c>
      <c r="K5" t="str">
        <f t="shared" si="0"/>
        <v>j - 5</v>
      </c>
      <c r="L5" t="str">
        <f t="shared" si="0"/>
        <v>k - 5</v>
      </c>
    </row>
    <row r="6" spans="1:12">
      <c r="A6">
        <v>6</v>
      </c>
      <c r="B6" t="str">
        <f t="shared" si="1"/>
        <v>a - 6</v>
      </c>
      <c r="C6" t="str">
        <f t="shared" si="0"/>
        <v>b - 6</v>
      </c>
      <c r="D6" t="str">
        <f t="shared" si="0"/>
        <v>c - 6</v>
      </c>
      <c r="E6" t="str">
        <f t="shared" si="0"/>
        <v>d - 6</v>
      </c>
      <c r="F6" t="str">
        <f t="shared" si="0"/>
        <v>e - 6</v>
      </c>
      <c r="G6" t="str">
        <f t="shared" si="0"/>
        <v>f - 6</v>
      </c>
      <c r="H6" t="str">
        <f t="shared" si="0"/>
        <v>g - 6</v>
      </c>
      <c r="I6" t="str">
        <f t="shared" si="0"/>
        <v>h - 6</v>
      </c>
      <c r="J6" t="str">
        <f t="shared" si="0"/>
        <v>i - 6</v>
      </c>
      <c r="K6" t="str">
        <f t="shared" si="0"/>
        <v>j - 6</v>
      </c>
      <c r="L6" t="str">
        <f t="shared" si="0"/>
        <v>k - 6</v>
      </c>
    </row>
    <row r="7" spans="1:12">
      <c r="A7">
        <v>7</v>
      </c>
      <c r="B7" t="str">
        <f t="shared" si="1"/>
        <v>a - 7</v>
      </c>
      <c r="C7" t="str">
        <f t="shared" si="0"/>
        <v>b - 7</v>
      </c>
      <c r="D7" t="str">
        <f t="shared" si="0"/>
        <v>c - 7</v>
      </c>
      <c r="E7" t="str">
        <f t="shared" si="0"/>
        <v>d - 7</v>
      </c>
      <c r="F7" t="str">
        <f t="shared" si="0"/>
        <v>e - 7</v>
      </c>
      <c r="G7" t="str">
        <f t="shared" si="0"/>
        <v>f - 7</v>
      </c>
      <c r="H7" t="str">
        <f t="shared" si="0"/>
        <v>g - 7</v>
      </c>
      <c r="I7" t="str">
        <f t="shared" si="0"/>
        <v>h - 7</v>
      </c>
      <c r="J7" t="str">
        <f t="shared" si="0"/>
        <v>i - 7</v>
      </c>
      <c r="K7" t="str">
        <f t="shared" si="0"/>
        <v>j - 7</v>
      </c>
      <c r="L7" t="str">
        <f t="shared" si="0"/>
        <v>k - 7</v>
      </c>
    </row>
    <row r="8" spans="1:12">
      <c r="A8">
        <v>8</v>
      </c>
      <c r="B8" t="str">
        <f t="shared" si="1"/>
        <v>a - 8</v>
      </c>
      <c r="C8" t="str">
        <f t="shared" si="0"/>
        <v>b - 8</v>
      </c>
      <c r="D8" t="str">
        <f t="shared" si="0"/>
        <v>c - 8</v>
      </c>
      <c r="E8" t="str">
        <f t="shared" si="0"/>
        <v>d - 8</v>
      </c>
      <c r="F8" t="str">
        <f t="shared" si="0"/>
        <v>e - 8</v>
      </c>
      <c r="G8" t="str">
        <f t="shared" si="0"/>
        <v>f - 8</v>
      </c>
      <c r="H8" t="str">
        <f t="shared" si="0"/>
        <v>g - 8</v>
      </c>
      <c r="I8" t="str">
        <f t="shared" si="0"/>
        <v>h - 8</v>
      </c>
      <c r="J8" t="str">
        <f t="shared" si="0"/>
        <v>i - 8</v>
      </c>
      <c r="K8" t="str">
        <f t="shared" si="0"/>
        <v>j - 8</v>
      </c>
      <c r="L8" t="str">
        <f t="shared" si="0"/>
        <v>k - 8</v>
      </c>
    </row>
    <row r="9" spans="1:12">
      <c r="A9">
        <v>9</v>
      </c>
      <c r="B9" t="str">
        <f t="shared" si="1"/>
        <v>a - 9</v>
      </c>
      <c r="C9" t="str">
        <f t="shared" si="0"/>
        <v>b - 9</v>
      </c>
      <c r="D9" t="str">
        <f t="shared" si="0"/>
        <v>c - 9</v>
      </c>
      <c r="E9" t="str">
        <f t="shared" si="0"/>
        <v>d - 9</v>
      </c>
      <c r="F9" t="str">
        <f t="shared" si="0"/>
        <v>e - 9</v>
      </c>
      <c r="G9" t="str">
        <f t="shared" si="0"/>
        <v>f - 9</v>
      </c>
      <c r="H9" t="str">
        <f t="shared" si="0"/>
        <v>g - 9</v>
      </c>
      <c r="I9" t="str">
        <f t="shared" si="0"/>
        <v>h - 9</v>
      </c>
      <c r="J9" t="str">
        <f t="shared" si="0"/>
        <v>i - 9</v>
      </c>
      <c r="K9" t="str">
        <f t="shared" si="0"/>
        <v>j - 9</v>
      </c>
      <c r="L9" t="str">
        <f t="shared" si="0"/>
        <v>k - 9</v>
      </c>
    </row>
    <row r="10" spans="1:12">
      <c r="A10">
        <v>10</v>
      </c>
      <c r="B10" t="str">
        <f t="shared" si="1"/>
        <v>a - 10</v>
      </c>
      <c r="C10" t="str">
        <f t="shared" si="0"/>
        <v>b - 10</v>
      </c>
      <c r="D10" t="str">
        <f t="shared" si="0"/>
        <v>c - 10</v>
      </c>
      <c r="E10" t="str">
        <f t="shared" si="0"/>
        <v>d - 10</v>
      </c>
      <c r="F10" t="str">
        <f t="shared" si="0"/>
        <v>e - 10</v>
      </c>
      <c r="G10" t="str">
        <f t="shared" si="0"/>
        <v>f - 10</v>
      </c>
      <c r="H10" t="str">
        <f t="shared" si="0"/>
        <v>g - 10</v>
      </c>
      <c r="I10" t="str">
        <f t="shared" si="0"/>
        <v>h - 10</v>
      </c>
      <c r="J10" t="str">
        <f t="shared" si="0"/>
        <v>i - 10</v>
      </c>
      <c r="K10" t="str">
        <f t="shared" si="0"/>
        <v>j - 10</v>
      </c>
      <c r="L10" t="str">
        <f t="shared" si="0"/>
        <v>k - 10</v>
      </c>
    </row>
    <row r="11" spans="1:12">
      <c r="A11">
        <v>11</v>
      </c>
      <c r="B11" t="str">
        <f t="shared" si="1"/>
        <v>a - 11</v>
      </c>
      <c r="C11" t="str">
        <f t="shared" si="0"/>
        <v>b - 11</v>
      </c>
      <c r="D11" t="str">
        <f t="shared" si="0"/>
        <v>c - 11</v>
      </c>
      <c r="E11" t="str">
        <f t="shared" si="0"/>
        <v>d - 11</v>
      </c>
      <c r="F11" t="str">
        <f t="shared" si="0"/>
        <v>e - 11</v>
      </c>
      <c r="G11" t="str">
        <f t="shared" si="0"/>
        <v>f - 11</v>
      </c>
      <c r="H11" t="str">
        <f t="shared" si="0"/>
        <v>g - 11</v>
      </c>
      <c r="I11" t="str">
        <f t="shared" si="0"/>
        <v>h - 11</v>
      </c>
      <c r="J11" t="str">
        <f t="shared" si="0"/>
        <v>i - 11</v>
      </c>
      <c r="K11" t="str">
        <f t="shared" si="0"/>
        <v>j - 11</v>
      </c>
      <c r="L11" t="str">
        <f t="shared" si="0"/>
        <v>k - 11</v>
      </c>
    </row>
    <row r="12" spans="1:12">
      <c r="A12">
        <v>12</v>
      </c>
      <c r="B12" t="str">
        <f t="shared" si="1"/>
        <v>a - 12</v>
      </c>
      <c r="C12" t="str">
        <f t="shared" si="0"/>
        <v>b - 12</v>
      </c>
      <c r="D12" t="str">
        <f t="shared" si="0"/>
        <v>c - 12</v>
      </c>
      <c r="E12" t="str">
        <f t="shared" si="0"/>
        <v>d - 12</v>
      </c>
      <c r="F12" t="str">
        <f t="shared" si="0"/>
        <v>e - 12</v>
      </c>
      <c r="G12" t="str">
        <f t="shared" si="0"/>
        <v>f - 12</v>
      </c>
      <c r="H12" t="str">
        <f t="shared" si="0"/>
        <v>g - 12</v>
      </c>
      <c r="I12" t="str">
        <f t="shared" si="0"/>
        <v>h - 12</v>
      </c>
      <c r="J12" t="str">
        <f t="shared" si="0"/>
        <v>i - 12</v>
      </c>
      <c r="K12" t="str">
        <f t="shared" si="0"/>
        <v>j - 12</v>
      </c>
      <c r="L12" t="str">
        <f t="shared" si="0"/>
        <v>k - 12</v>
      </c>
    </row>
    <row r="13" spans="1:12">
      <c r="A13">
        <v>13</v>
      </c>
      <c r="B13" t="str">
        <f t="shared" si="1"/>
        <v>a - 13</v>
      </c>
      <c r="C13" t="str">
        <f t="shared" si="0"/>
        <v>b - 13</v>
      </c>
      <c r="D13" t="str">
        <f t="shared" si="0"/>
        <v>c - 13</v>
      </c>
      <c r="E13" t="str">
        <f t="shared" si="0"/>
        <v>d - 13</v>
      </c>
      <c r="F13" t="str">
        <f t="shared" si="0"/>
        <v>e - 13</v>
      </c>
      <c r="G13" t="str">
        <f t="shared" si="0"/>
        <v>f - 13</v>
      </c>
      <c r="H13" t="str">
        <f t="shared" si="0"/>
        <v>g - 13</v>
      </c>
      <c r="I13" t="str">
        <f t="shared" si="0"/>
        <v>h - 13</v>
      </c>
      <c r="J13" t="str">
        <f t="shared" si="0"/>
        <v>i - 13</v>
      </c>
      <c r="K13" t="str">
        <f t="shared" si="0"/>
        <v>j - 13</v>
      </c>
      <c r="L13" t="str">
        <f t="shared" si="0"/>
        <v>k - 13</v>
      </c>
    </row>
    <row r="14" spans="1:12">
      <c r="A14">
        <v>14</v>
      </c>
      <c r="B14" t="str">
        <f t="shared" si="1"/>
        <v>a - 14</v>
      </c>
      <c r="C14" t="str">
        <f t="shared" si="0"/>
        <v>b - 14</v>
      </c>
      <c r="D14" t="str">
        <f t="shared" si="0"/>
        <v>c - 14</v>
      </c>
      <c r="E14" t="str">
        <f t="shared" si="0"/>
        <v>d - 14</v>
      </c>
      <c r="F14" t="str">
        <f t="shared" si="0"/>
        <v>e - 14</v>
      </c>
      <c r="G14" t="str">
        <f t="shared" si="0"/>
        <v>f - 14</v>
      </c>
      <c r="H14" t="str">
        <f t="shared" si="0"/>
        <v>g - 14</v>
      </c>
      <c r="I14" t="str">
        <f t="shared" si="0"/>
        <v>h - 14</v>
      </c>
      <c r="J14" t="str">
        <f t="shared" si="0"/>
        <v>i - 14</v>
      </c>
      <c r="K14" t="str">
        <f t="shared" si="0"/>
        <v>j - 14</v>
      </c>
      <c r="L14" t="str">
        <f t="shared" si="0"/>
        <v>k - 14</v>
      </c>
    </row>
    <row r="15" spans="1:12">
      <c r="A15">
        <v>15</v>
      </c>
      <c r="B15" t="str">
        <f t="shared" si="1"/>
        <v>a - 15</v>
      </c>
      <c r="C15" t="str">
        <f t="shared" si="0"/>
        <v>b - 15</v>
      </c>
      <c r="D15" t="str">
        <f t="shared" si="0"/>
        <v>c - 15</v>
      </c>
      <c r="E15" t="str">
        <f t="shared" si="0"/>
        <v>d - 15</v>
      </c>
      <c r="F15" t="str">
        <f t="shared" si="0"/>
        <v>e - 15</v>
      </c>
      <c r="G15" t="str">
        <f t="shared" si="0"/>
        <v>f - 15</v>
      </c>
      <c r="H15" t="str">
        <f t="shared" si="0"/>
        <v>g - 15</v>
      </c>
      <c r="I15" t="str">
        <f t="shared" si="0"/>
        <v>h - 15</v>
      </c>
      <c r="J15" t="str">
        <f t="shared" si="0"/>
        <v>i - 15</v>
      </c>
      <c r="K15" t="str">
        <f t="shared" si="0"/>
        <v>j - 15</v>
      </c>
      <c r="L15" t="str">
        <f t="shared" si="0"/>
        <v>k - 15</v>
      </c>
    </row>
    <row r="16" spans="1:12">
      <c r="A16">
        <v>16</v>
      </c>
      <c r="B16" t="str">
        <f t="shared" si="1"/>
        <v>a - 16</v>
      </c>
      <c r="C16" t="str">
        <f t="shared" si="0"/>
        <v>b - 16</v>
      </c>
      <c r="D16" t="str">
        <f t="shared" si="0"/>
        <v>c - 16</v>
      </c>
      <c r="E16" t="str">
        <f t="shared" si="0"/>
        <v>d - 16</v>
      </c>
      <c r="F16" t="str">
        <f t="shared" si="0"/>
        <v>e - 16</v>
      </c>
      <c r="G16" t="str">
        <f t="shared" si="0"/>
        <v>f - 16</v>
      </c>
      <c r="H16" t="str">
        <f t="shared" si="0"/>
        <v>g - 16</v>
      </c>
      <c r="I16" t="str">
        <f t="shared" si="0"/>
        <v>h - 16</v>
      </c>
      <c r="J16" t="str">
        <f t="shared" si="0"/>
        <v>i - 16</v>
      </c>
      <c r="K16" t="str">
        <f t="shared" si="0"/>
        <v>j - 16</v>
      </c>
      <c r="L16" t="str">
        <f t="shared" si="0"/>
        <v>k - 16</v>
      </c>
    </row>
    <row r="17" spans="1:12">
      <c r="A17">
        <v>17</v>
      </c>
      <c r="B17" t="str">
        <f t="shared" si="1"/>
        <v>a - 17</v>
      </c>
      <c r="C17" t="str">
        <f t="shared" si="0"/>
        <v>b - 17</v>
      </c>
      <c r="D17" t="str">
        <f t="shared" si="0"/>
        <v>c - 17</v>
      </c>
      <c r="E17" t="str">
        <f t="shared" si="0"/>
        <v>d - 17</v>
      </c>
      <c r="F17" t="str">
        <f t="shared" si="0"/>
        <v>e - 17</v>
      </c>
      <c r="G17" t="str">
        <f t="shared" si="0"/>
        <v>f - 17</v>
      </c>
      <c r="H17" t="str">
        <f t="shared" si="0"/>
        <v>g - 17</v>
      </c>
      <c r="I17" t="str">
        <f t="shared" si="0"/>
        <v>h - 17</v>
      </c>
      <c r="J17" t="str">
        <f t="shared" si="0"/>
        <v>i - 17</v>
      </c>
      <c r="K17" t="str">
        <f t="shared" si="0"/>
        <v>j - 17</v>
      </c>
      <c r="L17" t="str">
        <f t="shared" si="0"/>
        <v>k - 17</v>
      </c>
    </row>
    <row r="18" spans="1:12">
      <c r="A18">
        <v>18</v>
      </c>
      <c r="B18" t="str">
        <f t="shared" si="1"/>
        <v/>
      </c>
      <c r="C18" t="str">
        <f t="shared" si="1"/>
        <v/>
      </c>
      <c r="D18" t="str">
        <f t="shared" si="1"/>
        <v/>
      </c>
      <c r="E18" t="str">
        <f t="shared" si="1"/>
        <v/>
      </c>
      <c r="F18" t="str">
        <f t="shared" si="1"/>
        <v/>
      </c>
      <c r="G18" t="str">
        <f t="shared" si="1"/>
        <v/>
      </c>
      <c r="H18" t="str">
        <f t="shared" si="1"/>
        <v/>
      </c>
      <c r="I18" t="str">
        <f t="shared" si="1"/>
        <v/>
      </c>
      <c r="J18" t="str">
        <f t="shared" si="1"/>
        <v/>
      </c>
      <c r="K18" t="str">
        <f t="shared" si="1"/>
        <v/>
      </c>
      <c r="L18" t="str">
        <f t="shared" si="1"/>
        <v/>
      </c>
    </row>
    <row r="19" spans="1:12">
      <c r="A19">
        <v>19</v>
      </c>
      <c r="B19" t="str">
        <f t="shared" si="1"/>
        <v/>
      </c>
      <c r="C19" t="str">
        <f t="shared" si="1"/>
        <v/>
      </c>
      <c r="D19" t="str">
        <f t="shared" si="1"/>
        <v/>
      </c>
      <c r="E19" t="str">
        <f t="shared" si="1"/>
        <v/>
      </c>
      <c r="F19" t="str">
        <f t="shared" si="1"/>
        <v/>
      </c>
      <c r="G19" t="str">
        <f t="shared" si="1"/>
        <v/>
      </c>
      <c r="H19" t="str">
        <f t="shared" si="1"/>
        <v/>
      </c>
      <c r="I19" t="str">
        <f t="shared" si="1"/>
        <v/>
      </c>
      <c r="J19" t="str">
        <f t="shared" si="1"/>
        <v/>
      </c>
      <c r="K19" t="str">
        <f t="shared" si="1"/>
        <v/>
      </c>
      <c r="L19" t="str">
        <f t="shared" si="1"/>
        <v/>
      </c>
    </row>
    <row r="20" spans="1:12">
      <c r="A20">
        <v>20</v>
      </c>
      <c r="B20" t="str">
        <f t="shared" si="1"/>
        <v/>
      </c>
      <c r="C20" t="str">
        <f t="shared" si="1"/>
        <v/>
      </c>
      <c r="D20" t="str">
        <f t="shared" si="1"/>
        <v/>
      </c>
      <c r="E20" t="str">
        <f t="shared" si="1"/>
        <v/>
      </c>
      <c r="F20" t="str">
        <f t="shared" si="1"/>
        <v/>
      </c>
      <c r="G20" t="str">
        <f t="shared" si="1"/>
        <v/>
      </c>
      <c r="H20" t="str">
        <f t="shared" si="1"/>
        <v/>
      </c>
      <c r="I20" t="str">
        <f t="shared" si="1"/>
        <v/>
      </c>
      <c r="J20" t="str">
        <f t="shared" si="1"/>
        <v/>
      </c>
      <c r="K20" t="str">
        <f t="shared" si="1"/>
        <v/>
      </c>
      <c r="L20" t="str">
        <f t="shared" si="1"/>
        <v/>
      </c>
    </row>
    <row r="21" spans="1:12">
      <c r="A21">
        <v>21</v>
      </c>
      <c r="B21" t="str">
        <f t="shared" si="1"/>
        <v/>
      </c>
      <c r="C21" t="str">
        <f t="shared" si="1"/>
        <v/>
      </c>
      <c r="D21" t="str">
        <f t="shared" si="1"/>
        <v/>
      </c>
      <c r="E21" t="str">
        <f t="shared" si="1"/>
        <v/>
      </c>
      <c r="F21" t="str">
        <f t="shared" si="1"/>
        <v/>
      </c>
      <c r="G21" t="str">
        <f t="shared" si="1"/>
        <v/>
      </c>
      <c r="H21" t="str">
        <f t="shared" si="1"/>
        <v/>
      </c>
      <c r="I21" t="str">
        <f t="shared" si="1"/>
        <v/>
      </c>
      <c r="J21" t="str">
        <f t="shared" si="1"/>
        <v/>
      </c>
      <c r="K21" t="str">
        <f t="shared" si="1"/>
        <v/>
      </c>
      <c r="L21" t="str">
        <f t="shared" si="1"/>
        <v/>
      </c>
    </row>
    <row r="22" spans="1:12">
      <c r="A22">
        <v>22</v>
      </c>
      <c r="B22" t="str">
        <f t="shared" si="1"/>
        <v/>
      </c>
      <c r="C22" t="str">
        <f t="shared" si="1"/>
        <v/>
      </c>
      <c r="D22" t="str">
        <f t="shared" si="1"/>
        <v/>
      </c>
      <c r="E22" t="str">
        <f t="shared" si="1"/>
        <v/>
      </c>
      <c r="F22" t="str">
        <f t="shared" si="1"/>
        <v/>
      </c>
      <c r="G22" t="str">
        <f t="shared" si="1"/>
        <v/>
      </c>
      <c r="H22" t="str">
        <f t="shared" si="1"/>
        <v/>
      </c>
      <c r="I22" t="str">
        <f t="shared" si="1"/>
        <v/>
      </c>
      <c r="J22" t="str">
        <f t="shared" si="1"/>
        <v/>
      </c>
      <c r="K22" t="str">
        <f t="shared" si="1"/>
        <v/>
      </c>
      <c r="L22" t="str">
        <f t="shared" si="1"/>
        <v/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С формулами</vt:lpstr>
      <vt:lpstr>С формулами (2)</vt:lpstr>
      <vt:lpstr>С формулами (3)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2017-10-12T16:30:00Z</dcterms:modified>
</cp:coreProperties>
</file>