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worte\Desktop\Денис\descop main\TEMP - CORPORATION\mishka - petrograd\Импорт продукции\"/>
    </mc:Choice>
  </mc:AlternateContent>
  <bookViews>
    <workbookView xWindow="0" yWindow="0" windowWidth="20490" windowHeight="77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<sst xmlns="http://schemas.openxmlformats.org/spreadsheetml/2006/main" count="27" uniqueCount="12">
  <si>
    <t>http://petrogrand.org/wp-content/uploads/product/Wood_city_02_3_vechernij Kopakabana.jpg</t>
  </si>
  <si>
    <t>http://petrogrand.org/wp-content/uploads/product/Wood_city_03_1_Iisus nad Rio.jpg</t>
  </si>
  <si>
    <t>http://petrogrand.org/wp-content/uploads/product/Wood_city_09_1_vid na rio.jpg</t>
  </si>
  <si>
    <t>http://petrogrand.org/wp-content/uploads/product/Wood_city_10_3_nochnye neboskreby.jpg</t>
  </si>
  <si>
    <t>http://petrogrand.org/wp-content/uploads/product/Wood_city_11_3_nochnoj N'yu Jork.jpg</t>
  </si>
  <si>
    <t>Должно получиться:</t>
  </si>
  <si>
    <t>http://petrogrand.org/wp-content/uploads/product/Wood_city_02_3_vechernij Kopakabana.jpg, http://petrogrand.org/wp-content/uploads/product/Wood_city_02_3_vechernij Kopakabana.jpg, http://petrogrand.org/wp-content/uploads/product/Wood_city_02_3_vechernij Kopakabana.jpg,http://petrogrand.org/wp-content/uploads/product/Wood_city_02_3_vechernij Kopakabana.jpg</t>
  </si>
  <si>
    <t>http://petrogrand.org/wp-content/uploads/product/Wood_city_03_1_Iisus nad Rio.jpg, http://petrogrand.org/wp-content/uploads/product/Wood_city_03_1_Iisus nad Rio.jpg,http://petrogrand.org/wp-content/uploads/product/Wood_city_03_1_Iisus nad Rio.jpg, http://petrogrand.org/wp-content/uploads/product/Wood_city_03_1_Iisus nad Rio.jpg</t>
  </si>
  <si>
    <t>http://petrogrand.org/wp-content/uploads/product/Wood_city_09_1_vid na rio.jpg,http://petrogrand.org/wp-content/uploads/product/Wood_city_09_1_vid na rio.jpg, http://petrogrand.org/wp-content/uploads/product/Wood_city_09_1_vid na rio.jpg</t>
  </si>
  <si>
    <t>http://petrogrand.org/wp-content/uploads/product/Wood_city_10_3_nochnye neboskreby.jpg, http://petrogrand.org/wp-content/uploads/product/Wood_city_10_3_nochnye neboskreby.jpg, http://petrogrand.org/wp-content/uploads/product/Wood_city_10_3_nochnye neboskreby.jpg, http://petrogrand.org/wp-content/uploads/product/Wood_city_10_3_nochnye neboskreby.jpg</t>
  </si>
  <si>
    <t>http://petrogrand.org/wp-content/uploads/product/Wood_city_11_3_nochnoj N'yu Jork.jpg, http://petrogrand.org/wp-content/uploads/product/Wood_city_11_3_nochnoj N'yu Jork.jpg, http://petrogrand.org/wp-content/uploads/product/Wood_city_11_3_nochnoj N'yu Jork.jpg</t>
  </si>
  <si>
    <t>Ampersand (пользовательская функция)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</si>
</sst>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etrogrand.org/wp-content/uploads/product/Wood_city_09_1_vid%20na%20rio.jpg" TargetMode="External"/><Relationship Id="rId2" Type="http://schemas.openxmlformats.org/officeDocument/2006/relationships/hyperlink" Target="http://petrogrand.org/wp-content/uploads/product/Wood_city_03_1_Iisus%20nad%20Rio.jpg" TargetMode="External"/><Relationship Id="rId1" Type="http://schemas.openxmlformats.org/officeDocument/2006/relationships/hyperlink" Target="http://petrogrand.org/wp-content/uploads/product/Wood_city_02_3_vechernij%20Kopakabana.jpg" TargetMode="External"/><Relationship Id="rId5" Type="http://schemas.openxmlformats.org/officeDocument/2006/relationships/hyperlink" Target="http://petrogrand.org/wp-content/uploads/product/Wood_city_11_3_nochnoj%20N'yu%20Jork.jpg" TargetMode="External"/><Relationship Id="rId4" Type="http://schemas.openxmlformats.org/officeDocument/2006/relationships/hyperlink" Target="http://petrogrand.org/wp-content/uploads/product/Wood_city_10_3_nochnye%20neboskreby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1"/>
  <sheetViews>
    <sheetView tabSelected="1" workbookViewId="0">
      <selection activeCell="B2" sqref="B2"/>
    </sheetView>
  </sheetViews>
  <sheetFormatPr defaultRowHeight="15" x14ac:dyDescent="0.25"/>
  <cols>
    <col min="1" max="1" width="85.85546875" customWidth="1"/>
    <col min="2" max="2" width="40.28515625" customWidth="1"/>
    <col min="3" max="3" width="38.7109375" customWidth="1"/>
  </cols>
  <sheetData>
    <row r="1" spans="1:3" x14ac:dyDescent="0.25">
      <c r="B1" t="s">
        <v>11</v>
      </c>
      <c r="C1" t="s">
        <v>5</v>
      </c>
    </row>
    <row r="2" spans="1:3" x14ac:dyDescent="0.25">
      <c r="A2" s="1" t="s">
        <v>0</v>
      </c>
      <c r="B2" t="str">
        <f>ampersand(A2:A5,", ")</f>
        <v>http://petrogrand.org/wp-content/uploads/product/Wood_city_02_3_vechernij Kopakabana.jpg, http://petrogrand.org/wp-content/uploads/product/Wood_city_02_3_vechernij Kopakabana.jpg, http://petrogrand.org/wp-content/uploads/product/Wood_city_02_3_vechernij Kopakabana.jpg, http://petrogrand.org/wp-content/uploads/product/Wood_city_02_3_vechernij Kopakabana.jpg</v>
      </c>
      <c r="C2" t="s">
        <v>6</v>
      </c>
    </row>
    <row r="3" spans="1:3" x14ac:dyDescent="0.25">
      <c r="A3" t="s">
        <v>0</v>
      </c>
      <c r="C3" t="s">
        <v>7</v>
      </c>
    </row>
    <row r="4" spans="1:3" x14ac:dyDescent="0.25">
      <c r="A4" t="s">
        <v>0</v>
      </c>
      <c r="C4" t="s">
        <v>8</v>
      </c>
    </row>
    <row r="5" spans="1:3" x14ac:dyDescent="0.25">
      <c r="A5" t="s">
        <v>0</v>
      </c>
      <c r="C5" t="s">
        <v>9</v>
      </c>
    </row>
    <row r="6" spans="1:3" x14ac:dyDescent="0.25">
      <c r="A6" s="1" t="s">
        <v>1</v>
      </c>
      <c r="C6" t="s">
        <v>10</v>
      </c>
    </row>
    <row r="7" spans="1:3" x14ac:dyDescent="0.25">
      <c r="A7" t="s">
        <v>1</v>
      </c>
    </row>
    <row r="8" spans="1:3" x14ac:dyDescent="0.25">
      <c r="A8" t="s">
        <v>1</v>
      </c>
    </row>
    <row r="9" spans="1:3" x14ac:dyDescent="0.25">
      <c r="A9" t="s">
        <v>1</v>
      </c>
    </row>
    <row r="10" spans="1:3" x14ac:dyDescent="0.25">
      <c r="A10" s="1" t="s">
        <v>2</v>
      </c>
    </row>
    <row r="11" spans="1:3" x14ac:dyDescent="0.25">
      <c r="A11" t="s">
        <v>2</v>
      </c>
    </row>
    <row r="12" spans="1:3" x14ac:dyDescent="0.25">
      <c r="A12" t="s">
        <v>2</v>
      </c>
    </row>
    <row r="13" spans="1:3" x14ac:dyDescent="0.25">
      <c r="A13" t="s">
        <v>2</v>
      </c>
    </row>
    <row r="14" spans="1:3" x14ac:dyDescent="0.25">
      <c r="A14" s="1" t="s">
        <v>3</v>
      </c>
    </row>
    <row r="15" spans="1:3" x14ac:dyDescent="0.25">
      <c r="A15" t="s">
        <v>3</v>
      </c>
    </row>
    <row r="16" spans="1:3" x14ac:dyDescent="0.25">
      <c r="A16" t="s">
        <v>3</v>
      </c>
    </row>
    <row r="17" spans="1:1" x14ac:dyDescent="0.25">
      <c r="A17" t="s">
        <v>3</v>
      </c>
    </row>
    <row r="18" spans="1:1" x14ac:dyDescent="0.25">
      <c r="A18" s="1" t="s">
        <v>4</v>
      </c>
    </row>
    <row r="19" spans="1:1" x14ac:dyDescent="0.25">
      <c r="A19" t="s">
        <v>4</v>
      </c>
    </row>
    <row r="20" spans="1:1" x14ac:dyDescent="0.25">
      <c r="A20" t="s">
        <v>4</v>
      </c>
    </row>
    <row r="21" spans="1:1" x14ac:dyDescent="0.25">
      <c r="A21" t="s">
        <v>4</v>
      </c>
    </row>
  </sheetData>
  <hyperlinks>
    <hyperlink ref="A2" r:id="rId1"/>
    <hyperlink ref="A6" r:id="rId2"/>
    <hyperlink ref="A10" r:id="rId3"/>
    <hyperlink ref="A14" r:id="rId4"/>
    <hyperlink ref="A1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2017-10-07T15:37:20Z</dcterms:created>
  <dcterms:modified xsi:type="dcterms:W3CDTF">2017-10-07T15:47:18Z</dcterms:modified>
</cp:coreProperties>
</file>