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D8F84208-0BE7-4524-99C1-A343493DAFD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Лист1" sheetId="1" r:id="rId1"/>
    <sheet name="Лист1 (2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2" l="1"/>
  <c r="K4" i="2"/>
  <c r="L4" i="2"/>
  <c r="J5" i="2"/>
  <c r="K5" i="2"/>
  <c r="L5" i="2"/>
  <c r="J6" i="2"/>
  <c r="K6" i="2"/>
  <c r="L6" i="2"/>
  <c r="J7" i="2"/>
  <c r="K7" i="2"/>
  <c r="L7" i="2"/>
  <c r="J8" i="2"/>
  <c r="K8" i="2"/>
  <c r="L8" i="2"/>
  <c r="J9" i="2"/>
  <c r="K9" i="2"/>
  <c r="L9" i="2"/>
  <c r="J10" i="2"/>
  <c r="K10" i="2"/>
  <c r="L10" i="2"/>
  <c r="J11" i="2"/>
  <c r="K11" i="2"/>
  <c r="L11" i="2"/>
  <c r="J12" i="2"/>
  <c r="K12" i="2"/>
  <c r="L12" i="2"/>
  <c r="J13" i="2"/>
  <c r="K13" i="2"/>
  <c r="L13" i="2"/>
  <c r="J14" i="2"/>
  <c r="K14" i="2"/>
  <c r="L14" i="2"/>
  <c r="J15" i="2"/>
  <c r="K15" i="2"/>
  <c r="L15" i="2"/>
  <c r="J16" i="2"/>
  <c r="K16" i="2"/>
  <c r="L16" i="2"/>
  <c r="J17" i="2"/>
  <c r="K17" i="2"/>
  <c r="L17" i="2"/>
  <c r="J18" i="2"/>
  <c r="K18" i="2"/>
  <c r="L18" i="2"/>
  <c r="J19" i="2"/>
  <c r="K19" i="2"/>
  <c r="L19" i="2"/>
  <c r="J20" i="2"/>
  <c r="K20" i="2"/>
  <c r="L20" i="2"/>
  <c r="J21" i="2"/>
  <c r="K21" i="2"/>
  <c r="L21" i="2"/>
  <c r="J22" i="2"/>
  <c r="K22" i="2"/>
  <c r="L22" i="2"/>
  <c r="J23" i="2"/>
  <c r="K23" i="2"/>
  <c r="L23" i="2"/>
  <c r="J24" i="2"/>
  <c r="K24" i="2"/>
  <c r="L24" i="2"/>
  <c r="J25" i="2"/>
  <c r="K25" i="2"/>
  <c r="L25" i="2"/>
  <c r="J26" i="2"/>
  <c r="K26" i="2"/>
  <c r="L26" i="2"/>
  <c r="J27" i="2"/>
  <c r="K27" i="2"/>
  <c r="L27" i="2"/>
  <c r="J28" i="2"/>
  <c r="K28" i="2"/>
  <c r="L28" i="2"/>
  <c r="J29" i="2"/>
  <c r="K29" i="2"/>
  <c r="L29" i="2"/>
  <c r="J30" i="2"/>
  <c r="K30" i="2"/>
  <c r="L30" i="2"/>
  <c r="J31" i="2"/>
  <c r="K31" i="2"/>
  <c r="L31" i="2"/>
  <c r="J32" i="2"/>
  <c r="K32" i="2"/>
  <c r="L32" i="2"/>
  <c r="J33" i="2"/>
  <c r="K33" i="2"/>
  <c r="L33" i="2"/>
  <c r="J34" i="2"/>
  <c r="K34" i="2"/>
  <c r="L34" i="2"/>
  <c r="J35" i="2"/>
  <c r="K35" i="2"/>
  <c r="L35" i="2"/>
  <c r="J36" i="2"/>
  <c r="K36" i="2"/>
  <c r="L36" i="2"/>
  <c r="J37" i="2"/>
  <c r="K37" i="2"/>
  <c r="L37" i="2"/>
  <c r="J38" i="2"/>
  <c r="K38" i="2"/>
  <c r="L38" i="2"/>
  <c r="J39" i="2"/>
  <c r="K39" i="2"/>
  <c r="L39" i="2"/>
  <c r="J40" i="2"/>
  <c r="K40" i="2"/>
  <c r="L40" i="2"/>
  <c r="J41" i="2"/>
  <c r="K41" i="2"/>
  <c r="L41" i="2"/>
  <c r="J42" i="2"/>
  <c r="K42" i="2"/>
  <c r="L42" i="2"/>
  <c r="J43" i="2"/>
  <c r="K43" i="2"/>
  <c r="L43" i="2"/>
  <c r="J44" i="2"/>
  <c r="K44" i="2"/>
  <c r="L44" i="2"/>
  <c r="J45" i="2"/>
  <c r="K45" i="2"/>
  <c r="L45" i="2"/>
  <c r="J46" i="2"/>
  <c r="K46" i="2"/>
  <c r="L46" i="2"/>
  <c r="J47" i="2"/>
  <c r="K47" i="2"/>
  <c r="L47" i="2"/>
  <c r="J48" i="2"/>
  <c r="K48" i="2"/>
  <c r="L48" i="2"/>
  <c r="J49" i="2"/>
  <c r="K49" i="2"/>
  <c r="L49" i="2"/>
  <c r="J50" i="2"/>
  <c r="K50" i="2"/>
  <c r="L50" i="2"/>
  <c r="J51" i="2"/>
  <c r="K51" i="2"/>
  <c r="L51" i="2"/>
  <c r="J52" i="2"/>
  <c r="K52" i="2"/>
  <c r="L52" i="2"/>
  <c r="J53" i="2"/>
  <c r="K53" i="2"/>
  <c r="L53" i="2"/>
  <c r="J54" i="2"/>
  <c r="K54" i="2"/>
  <c r="L54" i="2"/>
  <c r="J55" i="2"/>
  <c r="K55" i="2"/>
  <c r="L55" i="2"/>
  <c r="J56" i="2"/>
  <c r="K56" i="2"/>
  <c r="L56" i="2"/>
  <c r="J57" i="2"/>
  <c r="K57" i="2"/>
  <c r="L57" i="2"/>
  <c r="J58" i="2"/>
  <c r="K58" i="2"/>
  <c r="L58" i="2"/>
  <c r="J59" i="2"/>
  <c r="K59" i="2"/>
  <c r="L59" i="2"/>
  <c r="J60" i="2"/>
  <c r="K60" i="2"/>
  <c r="L60" i="2"/>
  <c r="J61" i="2"/>
  <c r="K61" i="2"/>
  <c r="L61" i="2"/>
  <c r="J62" i="2"/>
  <c r="K62" i="2"/>
  <c r="L62" i="2"/>
  <c r="J63" i="2"/>
  <c r="K63" i="2"/>
  <c r="L63" i="2"/>
  <c r="J64" i="2"/>
  <c r="K64" i="2"/>
  <c r="L64" i="2"/>
  <c r="J65" i="2"/>
  <c r="K65" i="2"/>
  <c r="L65" i="2"/>
  <c r="J66" i="2"/>
  <c r="K66" i="2"/>
  <c r="L66" i="2"/>
  <c r="J67" i="2"/>
  <c r="K67" i="2"/>
  <c r="L67" i="2"/>
  <c r="J68" i="2"/>
  <c r="K68" i="2"/>
  <c r="L68" i="2"/>
  <c r="J69" i="2"/>
  <c r="K69" i="2"/>
  <c r="L69" i="2"/>
  <c r="J70" i="2"/>
  <c r="K70" i="2"/>
  <c r="L70" i="2"/>
  <c r="J71" i="2"/>
  <c r="K71" i="2"/>
  <c r="L71" i="2"/>
  <c r="J72" i="2"/>
  <c r="K72" i="2"/>
  <c r="L72" i="2"/>
  <c r="J73" i="2"/>
  <c r="K73" i="2"/>
  <c r="L73" i="2"/>
  <c r="J74" i="2"/>
  <c r="K74" i="2"/>
  <c r="L74" i="2"/>
  <c r="J75" i="2"/>
  <c r="K75" i="2"/>
  <c r="L75" i="2"/>
  <c r="J76" i="2"/>
  <c r="K76" i="2"/>
  <c r="L76" i="2"/>
  <c r="J77" i="2"/>
  <c r="K77" i="2"/>
  <c r="L77" i="2"/>
  <c r="J78" i="2"/>
  <c r="K78" i="2"/>
  <c r="L78" i="2"/>
  <c r="J79" i="2"/>
  <c r="K79" i="2"/>
  <c r="L79" i="2"/>
  <c r="J80" i="2"/>
  <c r="K80" i="2"/>
  <c r="L80" i="2"/>
  <c r="J81" i="2"/>
  <c r="K81" i="2"/>
  <c r="L81" i="2"/>
  <c r="J82" i="2"/>
  <c r="K82" i="2"/>
  <c r="L82" i="2"/>
  <c r="J83" i="2"/>
  <c r="K83" i="2"/>
  <c r="L83" i="2"/>
  <c r="J84" i="2"/>
  <c r="K84" i="2"/>
  <c r="L84" i="2"/>
  <c r="J85" i="2"/>
  <c r="K85" i="2"/>
  <c r="L85" i="2"/>
  <c r="J86" i="2"/>
  <c r="K86" i="2"/>
  <c r="L86" i="2"/>
  <c r="J87" i="2"/>
  <c r="K87" i="2"/>
  <c r="L87" i="2"/>
  <c r="J88" i="2"/>
  <c r="K88" i="2"/>
  <c r="L88" i="2"/>
  <c r="J89" i="2"/>
  <c r="K89" i="2"/>
  <c r="L89" i="2"/>
  <c r="J90" i="2"/>
  <c r="K90" i="2"/>
  <c r="L90" i="2"/>
  <c r="J91" i="2"/>
  <c r="K91" i="2"/>
  <c r="L91" i="2"/>
  <c r="J92" i="2"/>
  <c r="K92" i="2"/>
  <c r="L92" i="2"/>
  <c r="J93" i="2"/>
  <c r="K93" i="2"/>
  <c r="L93" i="2"/>
  <c r="J94" i="2"/>
  <c r="K94" i="2"/>
  <c r="L94" i="2"/>
  <c r="J95" i="2"/>
  <c r="K95" i="2"/>
  <c r="L95" i="2"/>
  <c r="J96" i="2"/>
  <c r="K96" i="2"/>
  <c r="L96" i="2"/>
  <c r="J97" i="2"/>
  <c r="K97" i="2"/>
  <c r="L97" i="2"/>
  <c r="J98" i="2"/>
  <c r="K98" i="2"/>
  <c r="L98" i="2"/>
  <c r="J99" i="2"/>
  <c r="K99" i="2"/>
  <c r="L99" i="2"/>
  <c r="J100" i="2"/>
  <c r="K100" i="2"/>
  <c r="L100" i="2"/>
  <c r="J101" i="2"/>
  <c r="K101" i="2"/>
  <c r="L101" i="2"/>
  <c r="J102" i="2"/>
  <c r="K102" i="2"/>
  <c r="L102" i="2"/>
  <c r="J103" i="2"/>
  <c r="K103" i="2"/>
  <c r="L103" i="2"/>
  <c r="J104" i="2"/>
  <c r="K104" i="2"/>
  <c r="L104" i="2"/>
  <c r="J105" i="2"/>
  <c r="K105" i="2"/>
  <c r="L105" i="2"/>
  <c r="J106" i="2"/>
  <c r="K106" i="2"/>
  <c r="L106" i="2"/>
  <c r="J107" i="2"/>
  <c r="K107" i="2"/>
  <c r="L107" i="2"/>
  <c r="J108" i="2"/>
  <c r="K108" i="2"/>
  <c r="L108" i="2"/>
  <c r="J109" i="2"/>
  <c r="K109" i="2"/>
  <c r="L109" i="2"/>
  <c r="J110" i="2"/>
  <c r="K110" i="2"/>
  <c r="L110" i="2"/>
  <c r="J111" i="2"/>
  <c r="K111" i="2"/>
  <c r="L111" i="2"/>
  <c r="J112" i="2"/>
  <c r="K112" i="2"/>
  <c r="L112" i="2"/>
  <c r="J113" i="2"/>
  <c r="K113" i="2"/>
  <c r="L113" i="2"/>
  <c r="J114" i="2"/>
  <c r="K114" i="2"/>
  <c r="L114" i="2"/>
  <c r="J115" i="2"/>
  <c r="K115" i="2"/>
  <c r="L115" i="2"/>
  <c r="J116" i="2"/>
  <c r="K116" i="2"/>
  <c r="L116" i="2"/>
  <c r="J117" i="2"/>
  <c r="K117" i="2"/>
  <c r="L117" i="2"/>
  <c r="J118" i="2"/>
  <c r="K118" i="2"/>
  <c r="L118" i="2"/>
  <c r="J119" i="2"/>
  <c r="K119" i="2"/>
  <c r="L119" i="2"/>
  <c r="J120" i="2"/>
  <c r="K120" i="2"/>
  <c r="L120" i="2"/>
  <c r="J121" i="2"/>
  <c r="K121" i="2"/>
  <c r="L121" i="2"/>
  <c r="J122" i="2"/>
  <c r="K122" i="2"/>
  <c r="L122" i="2"/>
  <c r="J123" i="2"/>
  <c r="K123" i="2"/>
  <c r="L123" i="2"/>
  <c r="J124" i="2"/>
  <c r="K124" i="2"/>
  <c r="L124" i="2"/>
  <c r="J125" i="2"/>
  <c r="K125" i="2"/>
  <c r="L125" i="2"/>
  <c r="J126" i="2"/>
  <c r="K126" i="2"/>
  <c r="L126" i="2"/>
  <c r="J127" i="2"/>
  <c r="K127" i="2"/>
  <c r="L127" i="2"/>
  <c r="J128" i="2"/>
  <c r="K128" i="2"/>
  <c r="L128" i="2"/>
  <c r="J129" i="2"/>
  <c r="K129" i="2"/>
  <c r="L129" i="2"/>
  <c r="J130" i="2"/>
  <c r="K130" i="2"/>
  <c r="L130" i="2"/>
  <c r="J131" i="2"/>
  <c r="K131" i="2"/>
  <c r="L131" i="2"/>
  <c r="J132" i="2"/>
  <c r="K132" i="2"/>
  <c r="L132" i="2"/>
  <c r="J133" i="2"/>
  <c r="K133" i="2"/>
  <c r="L133" i="2"/>
  <c r="J134" i="2"/>
  <c r="K134" i="2"/>
  <c r="L134" i="2"/>
  <c r="J135" i="2"/>
  <c r="K135" i="2"/>
  <c r="L135" i="2"/>
  <c r="J136" i="2"/>
  <c r="K136" i="2"/>
  <c r="L136" i="2"/>
  <c r="J137" i="2"/>
  <c r="K137" i="2"/>
  <c r="L137" i="2"/>
  <c r="J138" i="2"/>
  <c r="K138" i="2"/>
  <c r="L138" i="2"/>
  <c r="J139" i="2"/>
  <c r="K139" i="2"/>
  <c r="L139" i="2"/>
  <c r="J140" i="2"/>
  <c r="K140" i="2"/>
  <c r="L140" i="2"/>
  <c r="J141" i="2"/>
  <c r="K141" i="2"/>
  <c r="L141" i="2"/>
  <c r="J142" i="2"/>
  <c r="K142" i="2"/>
  <c r="L142" i="2"/>
  <c r="J143" i="2"/>
  <c r="K143" i="2"/>
  <c r="L143" i="2"/>
  <c r="J144" i="2"/>
  <c r="K144" i="2"/>
  <c r="L144" i="2"/>
  <c r="J145" i="2"/>
  <c r="K145" i="2"/>
  <c r="L145" i="2"/>
  <c r="J146" i="2"/>
  <c r="K146" i="2"/>
  <c r="L146" i="2"/>
  <c r="J147" i="2"/>
  <c r="K147" i="2"/>
  <c r="L147" i="2"/>
  <c r="J148" i="2"/>
  <c r="K148" i="2"/>
  <c r="L148" i="2"/>
  <c r="J149" i="2"/>
  <c r="K149" i="2"/>
  <c r="L149" i="2"/>
  <c r="J150" i="2"/>
  <c r="K150" i="2"/>
  <c r="L150" i="2"/>
  <c r="J151" i="2"/>
  <c r="K151" i="2"/>
  <c r="L151" i="2"/>
  <c r="J152" i="2"/>
  <c r="K152" i="2"/>
  <c r="L152" i="2"/>
  <c r="J153" i="2"/>
  <c r="K153" i="2"/>
  <c r="L153" i="2"/>
  <c r="J154" i="2"/>
  <c r="K154" i="2"/>
  <c r="L154" i="2"/>
  <c r="J155" i="2"/>
  <c r="K155" i="2"/>
  <c r="L155" i="2"/>
  <c r="J156" i="2"/>
  <c r="K156" i="2"/>
  <c r="L156" i="2"/>
  <c r="J157" i="2"/>
  <c r="K157" i="2"/>
  <c r="L157" i="2"/>
  <c r="J158" i="2"/>
  <c r="K158" i="2"/>
  <c r="L158" i="2"/>
  <c r="J159" i="2"/>
  <c r="K159" i="2"/>
  <c r="L159" i="2"/>
  <c r="J160" i="2"/>
  <c r="K160" i="2"/>
  <c r="L160" i="2"/>
  <c r="J161" i="2"/>
  <c r="K161" i="2"/>
  <c r="L161" i="2"/>
  <c r="J162" i="2"/>
  <c r="K162" i="2"/>
  <c r="L162" i="2"/>
  <c r="J163" i="2"/>
  <c r="K163" i="2"/>
  <c r="L163" i="2"/>
  <c r="J164" i="2"/>
  <c r="K164" i="2"/>
  <c r="L164" i="2"/>
  <c r="J165" i="2"/>
  <c r="K165" i="2"/>
  <c r="L165" i="2"/>
  <c r="J166" i="2"/>
  <c r="K166" i="2"/>
  <c r="L166" i="2"/>
  <c r="J167" i="2"/>
  <c r="K167" i="2"/>
  <c r="L167" i="2"/>
  <c r="J168" i="2"/>
  <c r="K168" i="2"/>
  <c r="L168" i="2"/>
  <c r="J169" i="2"/>
  <c r="K169" i="2"/>
  <c r="L169" i="2"/>
  <c r="J170" i="2"/>
  <c r="K170" i="2"/>
  <c r="L170" i="2"/>
  <c r="J171" i="2"/>
  <c r="K171" i="2"/>
  <c r="L171" i="2"/>
  <c r="J172" i="2"/>
  <c r="K172" i="2"/>
  <c r="L172" i="2"/>
  <c r="J173" i="2"/>
  <c r="K173" i="2"/>
  <c r="L173" i="2"/>
  <c r="J174" i="2"/>
  <c r="K174" i="2"/>
  <c r="L174" i="2"/>
  <c r="J175" i="2"/>
  <c r="K175" i="2"/>
  <c r="L175" i="2"/>
  <c r="J176" i="2"/>
  <c r="K176" i="2"/>
  <c r="L176" i="2"/>
  <c r="J177" i="2"/>
  <c r="K177" i="2"/>
  <c r="L177" i="2"/>
  <c r="J178" i="2"/>
  <c r="K178" i="2"/>
  <c r="L178" i="2"/>
  <c r="J179" i="2"/>
  <c r="K179" i="2"/>
  <c r="L179" i="2"/>
  <c r="J180" i="2"/>
  <c r="K180" i="2"/>
  <c r="L180" i="2"/>
  <c r="J181" i="2"/>
  <c r="K181" i="2"/>
  <c r="L181" i="2"/>
  <c r="J182" i="2"/>
  <c r="K182" i="2"/>
  <c r="L182" i="2"/>
  <c r="J183" i="2"/>
  <c r="K183" i="2"/>
  <c r="L183" i="2"/>
  <c r="J184" i="2"/>
  <c r="K184" i="2"/>
  <c r="L184" i="2"/>
  <c r="J185" i="2"/>
  <c r="K185" i="2"/>
  <c r="L185" i="2"/>
  <c r="J186" i="2"/>
  <c r="K186" i="2"/>
  <c r="L186" i="2"/>
  <c r="J187" i="2"/>
  <c r="K187" i="2"/>
  <c r="L187" i="2"/>
  <c r="J188" i="2"/>
  <c r="K188" i="2"/>
  <c r="L188" i="2"/>
  <c r="J189" i="2"/>
  <c r="K189" i="2"/>
  <c r="L189" i="2"/>
  <c r="J190" i="2"/>
  <c r="K190" i="2"/>
  <c r="L190" i="2"/>
  <c r="J191" i="2"/>
  <c r="K191" i="2"/>
  <c r="L191" i="2"/>
  <c r="J192" i="2"/>
  <c r="K192" i="2"/>
  <c r="L192" i="2"/>
  <c r="J193" i="2"/>
  <c r="K193" i="2"/>
  <c r="L193" i="2"/>
  <c r="J194" i="2"/>
  <c r="K194" i="2"/>
  <c r="L194" i="2"/>
  <c r="J195" i="2"/>
  <c r="K195" i="2"/>
  <c r="L195" i="2"/>
  <c r="J196" i="2"/>
  <c r="K196" i="2"/>
  <c r="L196" i="2"/>
  <c r="J197" i="2"/>
  <c r="K197" i="2"/>
  <c r="L197" i="2"/>
  <c r="J198" i="2"/>
  <c r="K198" i="2"/>
  <c r="L198" i="2"/>
  <c r="J199" i="2"/>
  <c r="K199" i="2"/>
  <c r="L199" i="2"/>
  <c r="J200" i="2"/>
  <c r="K200" i="2"/>
  <c r="L200" i="2"/>
  <c r="J201" i="2"/>
  <c r="K201" i="2"/>
  <c r="L201" i="2"/>
  <c r="J202" i="2"/>
  <c r="K202" i="2"/>
  <c r="L202" i="2"/>
  <c r="J203" i="2"/>
  <c r="K203" i="2"/>
  <c r="L203" i="2"/>
  <c r="J204" i="2"/>
  <c r="K204" i="2"/>
  <c r="L204" i="2"/>
  <c r="J205" i="2"/>
  <c r="K205" i="2"/>
  <c r="L205" i="2"/>
  <c r="J206" i="2"/>
  <c r="K206" i="2"/>
  <c r="L206" i="2"/>
  <c r="J207" i="2"/>
  <c r="K207" i="2"/>
  <c r="L207" i="2"/>
  <c r="J208" i="2"/>
  <c r="K208" i="2"/>
  <c r="L208" i="2"/>
  <c r="J209" i="2"/>
  <c r="K209" i="2"/>
  <c r="L209" i="2"/>
  <c r="J210" i="2"/>
  <c r="K210" i="2"/>
  <c r="L210" i="2"/>
  <c r="J211" i="2"/>
  <c r="K211" i="2"/>
  <c r="L211" i="2"/>
  <c r="J212" i="2"/>
  <c r="K212" i="2"/>
  <c r="L212" i="2"/>
  <c r="J213" i="2"/>
  <c r="K213" i="2"/>
  <c r="L213" i="2"/>
  <c r="J214" i="2"/>
  <c r="K214" i="2"/>
  <c r="L214" i="2"/>
  <c r="J215" i="2"/>
  <c r="K215" i="2"/>
  <c r="L215" i="2"/>
  <c r="J216" i="2"/>
  <c r="K216" i="2"/>
  <c r="L216" i="2"/>
  <c r="J217" i="2"/>
  <c r="K217" i="2"/>
  <c r="L217" i="2"/>
  <c r="J218" i="2"/>
  <c r="K218" i="2"/>
  <c r="L218" i="2"/>
  <c r="J219" i="2"/>
  <c r="K219" i="2"/>
  <c r="L219" i="2"/>
  <c r="J220" i="2"/>
  <c r="K220" i="2"/>
  <c r="L220" i="2"/>
  <c r="J221" i="2"/>
  <c r="K221" i="2"/>
  <c r="L221" i="2"/>
  <c r="J222" i="2"/>
  <c r="K222" i="2"/>
  <c r="L222" i="2"/>
  <c r="J223" i="2"/>
  <c r="K223" i="2"/>
  <c r="L223" i="2"/>
  <c r="J224" i="2"/>
  <c r="K224" i="2"/>
  <c r="L224" i="2"/>
  <c r="J225" i="2"/>
  <c r="K225" i="2"/>
  <c r="L225" i="2"/>
  <c r="J226" i="2"/>
  <c r="K226" i="2"/>
  <c r="L226" i="2"/>
  <c r="J227" i="2"/>
  <c r="K227" i="2"/>
  <c r="L227" i="2"/>
  <c r="J228" i="2"/>
  <c r="K228" i="2"/>
  <c r="L228" i="2"/>
  <c r="J229" i="2"/>
  <c r="K229" i="2"/>
  <c r="L229" i="2"/>
  <c r="J230" i="2"/>
  <c r="K230" i="2"/>
  <c r="L230" i="2"/>
  <c r="J231" i="2"/>
  <c r="K231" i="2"/>
  <c r="L231" i="2"/>
  <c r="J232" i="2"/>
  <c r="K232" i="2"/>
  <c r="L232" i="2"/>
  <c r="J233" i="2"/>
  <c r="K233" i="2"/>
  <c r="L233" i="2"/>
  <c r="J234" i="2"/>
  <c r="K234" i="2"/>
  <c r="L234" i="2"/>
  <c r="J235" i="2"/>
  <c r="K235" i="2"/>
  <c r="L235" i="2"/>
  <c r="J236" i="2"/>
  <c r="K236" i="2"/>
  <c r="L236" i="2"/>
  <c r="J237" i="2"/>
  <c r="K237" i="2"/>
  <c r="L237" i="2"/>
  <c r="J238" i="2"/>
  <c r="K238" i="2"/>
  <c r="L238" i="2"/>
  <c r="J239" i="2"/>
  <c r="K239" i="2"/>
  <c r="L239" i="2"/>
  <c r="J240" i="2"/>
  <c r="K240" i="2"/>
  <c r="L240" i="2"/>
  <c r="J241" i="2"/>
  <c r="K241" i="2"/>
  <c r="L241" i="2"/>
  <c r="J242" i="2"/>
  <c r="K242" i="2"/>
  <c r="L242" i="2"/>
  <c r="J243" i="2"/>
  <c r="K243" i="2"/>
  <c r="L243" i="2"/>
  <c r="J244" i="2"/>
  <c r="K244" i="2"/>
  <c r="L244" i="2"/>
  <c r="J245" i="2"/>
  <c r="K245" i="2"/>
  <c r="L245" i="2"/>
  <c r="J246" i="2"/>
  <c r="K246" i="2"/>
  <c r="L246" i="2"/>
  <c r="J247" i="2"/>
  <c r="K247" i="2"/>
  <c r="L247" i="2"/>
  <c r="J248" i="2"/>
  <c r="K248" i="2"/>
  <c r="L248" i="2"/>
  <c r="J249" i="2"/>
  <c r="K249" i="2"/>
  <c r="L249" i="2"/>
  <c r="J250" i="2"/>
  <c r="K250" i="2"/>
  <c r="L250" i="2"/>
  <c r="J251" i="2"/>
  <c r="K251" i="2"/>
  <c r="L251" i="2"/>
  <c r="J252" i="2"/>
  <c r="K252" i="2"/>
  <c r="L252" i="2"/>
  <c r="J253" i="2"/>
  <c r="K253" i="2"/>
  <c r="L253" i="2"/>
  <c r="J254" i="2"/>
  <c r="K254" i="2"/>
  <c r="L254" i="2"/>
  <c r="J255" i="2"/>
  <c r="K255" i="2"/>
  <c r="L255" i="2"/>
  <c r="J256" i="2"/>
  <c r="K256" i="2"/>
  <c r="L256" i="2"/>
  <c r="J257" i="2"/>
  <c r="K257" i="2"/>
  <c r="L257" i="2"/>
  <c r="J258" i="2"/>
  <c r="K258" i="2"/>
  <c r="L258" i="2"/>
  <c r="J259" i="2"/>
  <c r="K259" i="2"/>
  <c r="L259" i="2"/>
  <c r="J260" i="2"/>
  <c r="K260" i="2"/>
  <c r="L260" i="2"/>
  <c r="J261" i="2"/>
  <c r="K261" i="2"/>
  <c r="L261" i="2"/>
  <c r="J262" i="2"/>
  <c r="K262" i="2"/>
  <c r="L262" i="2"/>
  <c r="J263" i="2"/>
  <c r="K263" i="2"/>
  <c r="L263" i="2"/>
  <c r="J264" i="2"/>
  <c r="K264" i="2"/>
  <c r="L264" i="2"/>
  <c r="J265" i="2"/>
  <c r="K265" i="2"/>
  <c r="L265" i="2"/>
  <c r="J266" i="2"/>
  <c r="K266" i="2"/>
  <c r="L266" i="2"/>
  <c r="J267" i="2"/>
  <c r="K267" i="2"/>
  <c r="L267" i="2"/>
  <c r="J268" i="2"/>
  <c r="K268" i="2"/>
  <c r="L268" i="2"/>
  <c r="J269" i="2"/>
  <c r="K269" i="2"/>
  <c r="L269" i="2"/>
  <c r="J270" i="2"/>
  <c r="K270" i="2"/>
  <c r="L270" i="2"/>
  <c r="J271" i="2"/>
  <c r="K271" i="2"/>
  <c r="L271" i="2"/>
  <c r="J272" i="2"/>
  <c r="K272" i="2"/>
  <c r="L272" i="2"/>
  <c r="J273" i="2"/>
  <c r="K273" i="2"/>
  <c r="L273" i="2"/>
  <c r="J274" i="2"/>
  <c r="K274" i="2"/>
  <c r="L274" i="2"/>
  <c r="J275" i="2"/>
  <c r="K275" i="2"/>
  <c r="L275" i="2"/>
  <c r="J276" i="2"/>
  <c r="K276" i="2"/>
  <c r="L276" i="2"/>
  <c r="J277" i="2"/>
  <c r="K277" i="2"/>
  <c r="L277" i="2"/>
  <c r="J278" i="2"/>
  <c r="K278" i="2"/>
  <c r="L278" i="2"/>
  <c r="J279" i="2"/>
  <c r="K279" i="2"/>
  <c r="L279" i="2"/>
  <c r="J280" i="2"/>
  <c r="K280" i="2"/>
  <c r="L280" i="2"/>
  <c r="J281" i="2"/>
  <c r="K281" i="2"/>
  <c r="L281" i="2"/>
  <c r="J282" i="2"/>
  <c r="K282" i="2"/>
  <c r="L282" i="2"/>
  <c r="J283" i="2"/>
  <c r="K283" i="2"/>
  <c r="L283" i="2"/>
  <c r="J284" i="2"/>
  <c r="K284" i="2"/>
  <c r="L284" i="2"/>
  <c r="J285" i="2"/>
  <c r="K285" i="2"/>
  <c r="L285" i="2"/>
  <c r="J286" i="2"/>
  <c r="K286" i="2"/>
  <c r="L286" i="2"/>
  <c r="J287" i="2"/>
  <c r="K287" i="2"/>
  <c r="L287" i="2"/>
  <c r="J288" i="2"/>
  <c r="K288" i="2"/>
  <c r="L288" i="2"/>
  <c r="J289" i="2"/>
  <c r="K289" i="2"/>
  <c r="L289" i="2"/>
  <c r="J290" i="2"/>
  <c r="K290" i="2"/>
  <c r="L290" i="2"/>
  <c r="J291" i="2"/>
  <c r="K291" i="2"/>
  <c r="L291" i="2"/>
  <c r="J292" i="2"/>
  <c r="K292" i="2"/>
  <c r="L292" i="2"/>
  <c r="J293" i="2"/>
  <c r="K293" i="2"/>
  <c r="L293" i="2"/>
  <c r="J294" i="2"/>
  <c r="K294" i="2"/>
  <c r="L294" i="2"/>
  <c r="J295" i="2"/>
  <c r="K295" i="2"/>
  <c r="L295" i="2"/>
  <c r="J296" i="2"/>
  <c r="K296" i="2"/>
  <c r="L296" i="2"/>
  <c r="J297" i="2"/>
  <c r="K297" i="2"/>
  <c r="L297" i="2"/>
  <c r="J298" i="2"/>
  <c r="K298" i="2"/>
  <c r="L298" i="2"/>
  <c r="J299" i="2"/>
  <c r="K299" i="2"/>
  <c r="L299" i="2"/>
  <c r="J300" i="2"/>
  <c r="K300" i="2"/>
  <c r="L300" i="2"/>
  <c r="J301" i="2"/>
  <c r="K301" i="2"/>
  <c r="L301" i="2"/>
  <c r="J302" i="2"/>
  <c r="K302" i="2"/>
  <c r="L302" i="2"/>
  <c r="J303" i="2"/>
  <c r="K303" i="2"/>
  <c r="L303" i="2"/>
  <c r="J304" i="2"/>
  <c r="K304" i="2"/>
  <c r="L304" i="2"/>
  <c r="J305" i="2"/>
  <c r="K305" i="2"/>
  <c r="L305" i="2"/>
  <c r="J306" i="2"/>
  <c r="K306" i="2"/>
  <c r="L306" i="2"/>
  <c r="J307" i="2"/>
  <c r="K307" i="2"/>
  <c r="L307" i="2"/>
  <c r="J308" i="2"/>
  <c r="K308" i="2"/>
  <c r="L308" i="2"/>
  <c r="J309" i="2"/>
  <c r="K309" i="2"/>
  <c r="L309" i="2"/>
  <c r="J310" i="2"/>
  <c r="K310" i="2"/>
  <c r="L310" i="2"/>
  <c r="J311" i="2"/>
  <c r="K311" i="2"/>
  <c r="L311" i="2"/>
  <c r="J312" i="2"/>
  <c r="K312" i="2"/>
  <c r="L312" i="2"/>
  <c r="J313" i="2"/>
  <c r="K313" i="2"/>
  <c r="L313" i="2"/>
  <c r="J314" i="2"/>
  <c r="K314" i="2"/>
  <c r="L314" i="2"/>
  <c r="J315" i="2"/>
  <c r="K315" i="2"/>
  <c r="L315" i="2"/>
  <c r="J316" i="2"/>
  <c r="K316" i="2"/>
  <c r="L316" i="2"/>
  <c r="J317" i="2"/>
  <c r="K317" i="2"/>
  <c r="L317" i="2"/>
  <c r="J318" i="2"/>
  <c r="K318" i="2"/>
  <c r="L318" i="2"/>
  <c r="J319" i="2"/>
  <c r="K319" i="2"/>
  <c r="L319" i="2"/>
  <c r="J320" i="2"/>
  <c r="K320" i="2"/>
  <c r="L320" i="2"/>
  <c r="J321" i="2"/>
  <c r="K321" i="2"/>
  <c r="L321" i="2"/>
  <c r="J322" i="2"/>
  <c r="K322" i="2"/>
  <c r="L322" i="2"/>
  <c r="J323" i="2"/>
  <c r="K323" i="2"/>
  <c r="L323" i="2"/>
  <c r="J324" i="2"/>
  <c r="K324" i="2"/>
  <c r="L324" i="2"/>
  <c r="J325" i="2"/>
  <c r="K325" i="2"/>
  <c r="L325" i="2"/>
  <c r="J326" i="2"/>
  <c r="K326" i="2"/>
  <c r="L326" i="2"/>
  <c r="J327" i="2"/>
  <c r="K327" i="2"/>
  <c r="L327" i="2"/>
  <c r="J328" i="2"/>
  <c r="K328" i="2"/>
  <c r="L328" i="2"/>
  <c r="J329" i="2"/>
  <c r="K329" i="2"/>
  <c r="L329" i="2"/>
  <c r="J330" i="2"/>
  <c r="K330" i="2"/>
  <c r="L330" i="2"/>
  <c r="J331" i="2"/>
  <c r="K331" i="2"/>
  <c r="L331" i="2"/>
  <c r="J332" i="2"/>
  <c r="K332" i="2"/>
  <c r="L332" i="2"/>
  <c r="J333" i="2"/>
  <c r="K333" i="2"/>
  <c r="L333" i="2"/>
  <c r="J334" i="2"/>
  <c r="K334" i="2"/>
  <c r="L334" i="2"/>
  <c r="J335" i="2"/>
  <c r="K335" i="2"/>
  <c r="L335" i="2"/>
  <c r="J336" i="2"/>
  <c r="K336" i="2"/>
  <c r="L336" i="2"/>
  <c r="J337" i="2"/>
  <c r="K337" i="2"/>
  <c r="L337" i="2"/>
  <c r="J338" i="2"/>
  <c r="K338" i="2"/>
  <c r="L338" i="2"/>
  <c r="J339" i="2"/>
  <c r="K339" i="2"/>
  <c r="L339" i="2"/>
  <c r="J340" i="2"/>
  <c r="K340" i="2"/>
  <c r="L340" i="2"/>
  <c r="J341" i="2"/>
  <c r="K341" i="2"/>
  <c r="L341" i="2"/>
  <c r="J342" i="2"/>
  <c r="K342" i="2"/>
  <c r="L342" i="2"/>
  <c r="J343" i="2"/>
  <c r="K343" i="2"/>
  <c r="L343" i="2"/>
  <c r="J344" i="2"/>
  <c r="K344" i="2"/>
  <c r="L344" i="2"/>
  <c r="J345" i="2"/>
  <c r="K345" i="2"/>
  <c r="L345" i="2"/>
  <c r="J346" i="2"/>
  <c r="K346" i="2"/>
  <c r="L346" i="2"/>
  <c r="J347" i="2"/>
  <c r="K347" i="2"/>
  <c r="L347" i="2"/>
  <c r="J348" i="2"/>
  <c r="K348" i="2"/>
  <c r="L348" i="2"/>
  <c r="J349" i="2"/>
  <c r="K349" i="2"/>
  <c r="L349" i="2"/>
  <c r="J350" i="2"/>
  <c r="K350" i="2"/>
  <c r="L350" i="2"/>
  <c r="J351" i="2"/>
  <c r="K351" i="2"/>
  <c r="L351" i="2"/>
  <c r="J352" i="2"/>
  <c r="K352" i="2"/>
  <c r="L352" i="2"/>
  <c r="J353" i="2"/>
  <c r="K353" i="2"/>
  <c r="L353" i="2"/>
  <c r="J354" i="2"/>
  <c r="K354" i="2"/>
  <c r="L354" i="2"/>
  <c r="J355" i="2"/>
  <c r="K355" i="2"/>
  <c r="L355" i="2"/>
  <c r="J356" i="2"/>
  <c r="K356" i="2"/>
  <c r="L356" i="2"/>
  <c r="J357" i="2"/>
  <c r="K357" i="2"/>
  <c r="L357" i="2"/>
  <c r="J358" i="2"/>
  <c r="K358" i="2"/>
  <c r="L358" i="2"/>
  <c r="J359" i="2"/>
  <c r="K359" i="2"/>
  <c r="L359" i="2"/>
  <c r="J360" i="2"/>
  <c r="K360" i="2"/>
  <c r="L360" i="2"/>
  <c r="J361" i="2"/>
  <c r="K361" i="2"/>
  <c r="L361" i="2"/>
  <c r="J362" i="2"/>
  <c r="K362" i="2"/>
  <c r="L362" i="2"/>
  <c r="J363" i="2"/>
  <c r="K363" i="2"/>
  <c r="L363" i="2"/>
  <c r="J364" i="2"/>
  <c r="K364" i="2"/>
  <c r="L364" i="2"/>
  <c r="J365" i="2"/>
  <c r="K365" i="2"/>
  <c r="L365" i="2"/>
  <c r="J366" i="2"/>
  <c r="K366" i="2"/>
  <c r="L366" i="2"/>
  <c r="J367" i="2"/>
  <c r="K367" i="2"/>
  <c r="L367" i="2"/>
  <c r="J368" i="2"/>
  <c r="K368" i="2"/>
  <c r="L368" i="2"/>
  <c r="J369" i="2"/>
  <c r="K369" i="2"/>
  <c r="L369" i="2"/>
  <c r="J370" i="2"/>
  <c r="K370" i="2"/>
  <c r="L370" i="2"/>
  <c r="J371" i="2"/>
  <c r="K371" i="2"/>
  <c r="L371" i="2"/>
  <c r="J372" i="2"/>
  <c r="K372" i="2"/>
  <c r="L372" i="2"/>
  <c r="J373" i="2"/>
  <c r="K373" i="2"/>
  <c r="L373" i="2"/>
  <c r="J374" i="2"/>
  <c r="K374" i="2"/>
  <c r="L374" i="2"/>
  <c r="J375" i="2"/>
  <c r="K375" i="2"/>
  <c r="L375" i="2"/>
  <c r="J376" i="2"/>
  <c r="K376" i="2"/>
  <c r="L376" i="2"/>
  <c r="J377" i="2"/>
  <c r="K377" i="2"/>
  <c r="L377" i="2"/>
  <c r="J378" i="2"/>
  <c r="K378" i="2"/>
  <c r="L378" i="2"/>
  <c r="J379" i="2"/>
  <c r="K379" i="2"/>
  <c r="L379" i="2"/>
  <c r="J380" i="2"/>
  <c r="K380" i="2"/>
  <c r="L380" i="2"/>
  <c r="J381" i="2"/>
  <c r="K381" i="2"/>
  <c r="L381" i="2"/>
  <c r="J382" i="2"/>
  <c r="K382" i="2"/>
  <c r="L382" i="2"/>
  <c r="J383" i="2"/>
  <c r="K383" i="2"/>
  <c r="L383" i="2"/>
  <c r="J384" i="2"/>
  <c r="K384" i="2"/>
  <c r="L384" i="2"/>
  <c r="J385" i="2"/>
  <c r="K385" i="2"/>
  <c r="L385" i="2"/>
  <c r="J386" i="2"/>
  <c r="K386" i="2"/>
  <c r="L386" i="2"/>
  <c r="J387" i="2"/>
  <c r="K387" i="2"/>
  <c r="L387" i="2"/>
  <c r="J388" i="2"/>
  <c r="K388" i="2"/>
  <c r="L388" i="2"/>
  <c r="J389" i="2"/>
  <c r="K389" i="2"/>
  <c r="L389" i="2"/>
  <c r="J390" i="2"/>
  <c r="K390" i="2"/>
  <c r="L390" i="2"/>
  <c r="J391" i="2"/>
  <c r="K391" i="2"/>
  <c r="L391" i="2"/>
  <c r="J392" i="2"/>
  <c r="K392" i="2"/>
  <c r="L392" i="2"/>
  <c r="J393" i="2"/>
  <c r="K393" i="2"/>
  <c r="L393" i="2"/>
  <c r="J394" i="2"/>
  <c r="K394" i="2"/>
  <c r="L394" i="2"/>
  <c r="J395" i="2"/>
  <c r="K395" i="2"/>
  <c r="L395" i="2"/>
  <c r="J396" i="2"/>
  <c r="K396" i="2"/>
  <c r="L396" i="2"/>
  <c r="J397" i="2"/>
  <c r="K397" i="2"/>
  <c r="L397" i="2"/>
  <c r="J398" i="2"/>
  <c r="K398" i="2"/>
  <c r="L398" i="2"/>
  <c r="J399" i="2"/>
  <c r="K399" i="2"/>
  <c r="L399" i="2"/>
  <c r="J400" i="2"/>
  <c r="K400" i="2"/>
  <c r="L400" i="2"/>
  <c r="J401" i="2"/>
  <c r="K401" i="2"/>
  <c r="L401" i="2"/>
  <c r="J402" i="2"/>
  <c r="K402" i="2"/>
  <c r="L402" i="2"/>
  <c r="J403" i="2"/>
  <c r="K403" i="2"/>
  <c r="L403" i="2"/>
  <c r="J404" i="2"/>
  <c r="K404" i="2"/>
  <c r="L404" i="2"/>
  <c r="J405" i="2"/>
  <c r="K405" i="2"/>
  <c r="L405" i="2"/>
  <c r="J406" i="2"/>
  <c r="K406" i="2"/>
  <c r="L406" i="2"/>
  <c r="J407" i="2"/>
  <c r="K407" i="2"/>
  <c r="L407" i="2"/>
  <c r="J408" i="2"/>
  <c r="K408" i="2"/>
  <c r="L408" i="2"/>
  <c r="J409" i="2"/>
  <c r="K409" i="2"/>
  <c r="L409" i="2"/>
  <c r="J410" i="2"/>
  <c r="K410" i="2"/>
  <c r="L410" i="2"/>
  <c r="J411" i="2"/>
  <c r="K411" i="2"/>
  <c r="L411" i="2"/>
  <c r="J412" i="2"/>
  <c r="K412" i="2"/>
  <c r="L412" i="2"/>
  <c r="J413" i="2"/>
  <c r="K413" i="2"/>
  <c r="L413" i="2"/>
  <c r="J414" i="2"/>
  <c r="K414" i="2"/>
  <c r="L414" i="2"/>
  <c r="J415" i="2"/>
  <c r="K415" i="2"/>
  <c r="L415" i="2"/>
  <c r="J416" i="2"/>
  <c r="K416" i="2"/>
  <c r="L416" i="2"/>
  <c r="J417" i="2"/>
  <c r="K417" i="2"/>
  <c r="L417" i="2"/>
  <c r="J418" i="2"/>
  <c r="K418" i="2"/>
  <c r="L418" i="2"/>
  <c r="J419" i="2"/>
  <c r="K419" i="2"/>
  <c r="L419" i="2"/>
  <c r="J420" i="2"/>
  <c r="K420" i="2"/>
  <c r="L420" i="2"/>
  <c r="J421" i="2"/>
  <c r="K421" i="2"/>
  <c r="L421" i="2"/>
  <c r="J422" i="2"/>
  <c r="K422" i="2"/>
  <c r="L422" i="2"/>
  <c r="J423" i="2"/>
  <c r="K423" i="2"/>
  <c r="L423" i="2"/>
  <c r="J424" i="2"/>
  <c r="K424" i="2"/>
  <c r="L424" i="2"/>
  <c r="J425" i="2"/>
  <c r="K425" i="2"/>
  <c r="L425" i="2"/>
  <c r="J426" i="2"/>
  <c r="K426" i="2"/>
  <c r="L426" i="2"/>
  <c r="J427" i="2"/>
  <c r="K427" i="2"/>
  <c r="L427" i="2"/>
  <c r="J428" i="2"/>
  <c r="K428" i="2"/>
  <c r="L428" i="2"/>
  <c r="J429" i="2"/>
  <c r="K429" i="2"/>
  <c r="L429" i="2"/>
  <c r="J430" i="2"/>
  <c r="K430" i="2"/>
  <c r="L430" i="2"/>
  <c r="J431" i="2"/>
  <c r="K431" i="2"/>
  <c r="L431" i="2"/>
  <c r="J432" i="2"/>
  <c r="K432" i="2"/>
  <c r="L432" i="2"/>
  <c r="J433" i="2"/>
  <c r="K433" i="2"/>
  <c r="L433" i="2"/>
  <c r="J434" i="2"/>
  <c r="K434" i="2"/>
  <c r="L434" i="2"/>
  <c r="J435" i="2"/>
  <c r="K435" i="2"/>
  <c r="L435" i="2"/>
  <c r="J436" i="2"/>
  <c r="K436" i="2"/>
  <c r="L436" i="2"/>
  <c r="J437" i="2"/>
  <c r="K437" i="2"/>
  <c r="L437" i="2"/>
  <c r="J438" i="2"/>
  <c r="K438" i="2"/>
  <c r="L438" i="2"/>
  <c r="J439" i="2"/>
  <c r="K439" i="2"/>
  <c r="L439" i="2"/>
  <c r="J440" i="2"/>
  <c r="K440" i="2"/>
  <c r="L440" i="2"/>
  <c r="J441" i="2"/>
  <c r="K441" i="2"/>
  <c r="L441" i="2"/>
  <c r="J442" i="2"/>
  <c r="K442" i="2"/>
  <c r="L442" i="2"/>
  <c r="J443" i="2"/>
  <c r="K443" i="2"/>
  <c r="L443" i="2"/>
  <c r="J444" i="2"/>
  <c r="K444" i="2"/>
  <c r="L444" i="2"/>
  <c r="J445" i="2"/>
  <c r="K445" i="2"/>
  <c r="L445" i="2"/>
  <c r="J446" i="2"/>
  <c r="K446" i="2"/>
  <c r="L446" i="2"/>
  <c r="J447" i="2"/>
  <c r="K447" i="2"/>
  <c r="L447" i="2"/>
  <c r="J448" i="2"/>
  <c r="K448" i="2"/>
  <c r="L448" i="2"/>
  <c r="J449" i="2"/>
  <c r="K449" i="2"/>
  <c r="L449" i="2"/>
  <c r="J450" i="2"/>
  <c r="K450" i="2"/>
  <c r="L450" i="2"/>
  <c r="J451" i="2"/>
  <c r="K451" i="2"/>
  <c r="L451" i="2"/>
  <c r="J452" i="2"/>
  <c r="K452" i="2"/>
  <c r="L452" i="2"/>
  <c r="J453" i="2"/>
  <c r="K453" i="2"/>
  <c r="L453" i="2"/>
  <c r="J454" i="2"/>
  <c r="K454" i="2"/>
  <c r="L454" i="2"/>
  <c r="J455" i="2"/>
  <c r="K455" i="2"/>
  <c r="L455" i="2"/>
  <c r="J456" i="2"/>
  <c r="K456" i="2"/>
  <c r="L456" i="2"/>
  <c r="J457" i="2"/>
  <c r="K457" i="2"/>
  <c r="L457" i="2"/>
  <c r="J458" i="2"/>
  <c r="K458" i="2"/>
  <c r="L458" i="2"/>
  <c r="J459" i="2"/>
  <c r="K459" i="2"/>
  <c r="L459" i="2"/>
  <c r="J460" i="2"/>
  <c r="K460" i="2"/>
  <c r="L460" i="2"/>
  <c r="J461" i="2"/>
  <c r="K461" i="2"/>
  <c r="L461" i="2"/>
  <c r="J462" i="2"/>
  <c r="K462" i="2"/>
  <c r="L462" i="2"/>
  <c r="J463" i="2"/>
  <c r="K463" i="2"/>
  <c r="L463" i="2"/>
  <c r="J464" i="2"/>
  <c r="K464" i="2"/>
  <c r="L464" i="2"/>
  <c r="J465" i="2"/>
  <c r="K465" i="2"/>
  <c r="L465" i="2"/>
  <c r="J466" i="2"/>
  <c r="K466" i="2"/>
  <c r="L466" i="2"/>
  <c r="J467" i="2"/>
  <c r="K467" i="2"/>
  <c r="L467" i="2"/>
  <c r="J468" i="2"/>
  <c r="K468" i="2"/>
  <c r="L468" i="2"/>
  <c r="J469" i="2"/>
  <c r="K469" i="2"/>
  <c r="L469" i="2"/>
  <c r="J470" i="2"/>
  <c r="K470" i="2"/>
  <c r="L470" i="2"/>
  <c r="J471" i="2"/>
  <c r="K471" i="2"/>
  <c r="L471" i="2"/>
  <c r="J472" i="2"/>
  <c r="K472" i="2"/>
  <c r="L472" i="2"/>
  <c r="J473" i="2"/>
  <c r="K473" i="2"/>
  <c r="L473" i="2"/>
  <c r="J474" i="2"/>
  <c r="K474" i="2"/>
  <c r="L474" i="2"/>
  <c r="J475" i="2"/>
  <c r="K475" i="2"/>
  <c r="L475" i="2"/>
  <c r="J476" i="2"/>
  <c r="K476" i="2"/>
  <c r="L476" i="2"/>
  <c r="J477" i="2"/>
  <c r="K477" i="2"/>
  <c r="L477" i="2"/>
  <c r="J478" i="2"/>
  <c r="K478" i="2"/>
  <c r="L478" i="2"/>
  <c r="J479" i="2"/>
  <c r="K479" i="2"/>
  <c r="L479" i="2"/>
  <c r="J480" i="2"/>
  <c r="K480" i="2"/>
  <c r="L480" i="2"/>
  <c r="J481" i="2"/>
  <c r="K481" i="2"/>
  <c r="L481" i="2"/>
  <c r="J482" i="2"/>
  <c r="K482" i="2"/>
  <c r="L482" i="2"/>
  <c r="J483" i="2"/>
  <c r="K483" i="2"/>
  <c r="L483" i="2"/>
  <c r="J484" i="2"/>
  <c r="K484" i="2"/>
  <c r="L484" i="2"/>
  <c r="J485" i="2"/>
  <c r="K485" i="2"/>
  <c r="L485" i="2"/>
  <c r="J486" i="2"/>
  <c r="K486" i="2"/>
  <c r="L486" i="2"/>
  <c r="J487" i="2"/>
  <c r="K487" i="2"/>
  <c r="L487" i="2"/>
  <c r="J488" i="2"/>
  <c r="K488" i="2"/>
  <c r="L488" i="2"/>
  <c r="J489" i="2"/>
  <c r="K489" i="2"/>
  <c r="L489" i="2"/>
  <c r="J490" i="2"/>
  <c r="K490" i="2"/>
  <c r="L490" i="2"/>
  <c r="J491" i="2"/>
  <c r="K491" i="2"/>
  <c r="L491" i="2"/>
  <c r="J492" i="2"/>
  <c r="K492" i="2"/>
  <c r="L492" i="2"/>
  <c r="J493" i="2"/>
  <c r="K493" i="2"/>
  <c r="L493" i="2"/>
  <c r="J494" i="2"/>
  <c r="K494" i="2"/>
  <c r="L494" i="2"/>
  <c r="J495" i="2"/>
  <c r="K495" i="2"/>
  <c r="L495" i="2"/>
  <c r="J496" i="2"/>
  <c r="K496" i="2"/>
  <c r="L496" i="2"/>
  <c r="J497" i="2"/>
  <c r="K497" i="2"/>
  <c r="L497" i="2"/>
  <c r="J498" i="2"/>
  <c r="K498" i="2"/>
  <c r="L498" i="2"/>
  <c r="J499" i="2"/>
  <c r="K499" i="2"/>
  <c r="L499" i="2"/>
  <c r="J500" i="2"/>
  <c r="K500" i="2"/>
  <c r="L500" i="2"/>
  <c r="J501" i="2"/>
  <c r="K501" i="2"/>
  <c r="L501" i="2"/>
  <c r="J502" i="2"/>
  <c r="K502" i="2"/>
  <c r="L502" i="2"/>
  <c r="J503" i="2"/>
  <c r="K503" i="2"/>
  <c r="L503" i="2"/>
  <c r="J504" i="2"/>
  <c r="K504" i="2"/>
  <c r="L504" i="2"/>
  <c r="J505" i="2"/>
  <c r="K505" i="2"/>
  <c r="L505" i="2"/>
  <c r="J506" i="2"/>
  <c r="K506" i="2"/>
  <c r="L506" i="2"/>
  <c r="J507" i="2"/>
  <c r="K507" i="2"/>
  <c r="L507" i="2"/>
  <c r="J508" i="2"/>
  <c r="K508" i="2"/>
  <c r="L508" i="2"/>
  <c r="J509" i="2"/>
  <c r="K509" i="2"/>
  <c r="L509" i="2"/>
  <c r="J510" i="2"/>
  <c r="K510" i="2"/>
  <c r="L510" i="2"/>
  <c r="J511" i="2"/>
  <c r="K511" i="2"/>
  <c r="L511" i="2"/>
  <c r="J512" i="2"/>
  <c r="K512" i="2"/>
  <c r="L512" i="2"/>
  <c r="J513" i="2"/>
  <c r="K513" i="2"/>
  <c r="L513" i="2"/>
  <c r="J514" i="2"/>
  <c r="K514" i="2"/>
  <c r="L514" i="2"/>
  <c r="J515" i="2"/>
  <c r="K515" i="2"/>
  <c r="L515" i="2"/>
  <c r="J516" i="2"/>
  <c r="K516" i="2"/>
  <c r="L516" i="2"/>
  <c r="J517" i="2"/>
  <c r="K517" i="2"/>
  <c r="L517" i="2"/>
  <c r="J518" i="2"/>
  <c r="K518" i="2"/>
  <c r="L518" i="2"/>
  <c r="J519" i="2"/>
  <c r="K519" i="2"/>
  <c r="L519" i="2"/>
  <c r="J520" i="2"/>
  <c r="K520" i="2"/>
  <c r="L520" i="2"/>
  <c r="J521" i="2"/>
  <c r="K521" i="2"/>
  <c r="L521" i="2"/>
  <c r="J522" i="2"/>
  <c r="K522" i="2"/>
  <c r="L522" i="2"/>
  <c r="J523" i="2"/>
  <c r="K523" i="2"/>
  <c r="L523" i="2"/>
  <c r="J524" i="2"/>
  <c r="K524" i="2"/>
  <c r="L524" i="2"/>
  <c r="J525" i="2"/>
  <c r="K525" i="2"/>
  <c r="L525" i="2"/>
  <c r="J526" i="2"/>
  <c r="K526" i="2"/>
  <c r="L526" i="2"/>
  <c r="J527" i="2"/>
  <c r="K527" i="2"/>
  <c r="L527" i="2"/>
  <c r="J528" i="2"/>
  <c r="K528" i="2"/>
  <c r="L528" i="2"/>
  <c r="J529" i="2"/>
  <c r="K529" i="2"/>
  <c r="L529" i="2"/>
  <c r="J530" i="2"/>
  <c r="K530" i="2"/>
  <c r="L530" i="2"/>
  <c r="J531" i="2"/>
  <c r="K531" i="2"/>
  <c r="L531" i="2"/>
  <c r="J532" i="2"/>
  <c r="K532" i="2"/>
  <c r="L532" i="2"/>
  <c r="J533" i="2"/>
  <c r="K533" i="2"/>
  <c r="L533" i="2"/>
  <c r="J534" i="2"/>
  <c r="K534" i="2"/>
  <c r="L534" i="2"/>
  <c r="J535" i="2"/>
  <c r="K535" i="2"/>
  <c r="L535" i="2"/>
  <c r="J536" i="2"/>
  <c r="K536" i="2"/>
  <c r="L536" i="2"/>
  <c r="J537" i="2"/>
  <c r="K537" i="2"/>
  <c r="L537" i="2"/>
  <c r="J538" i="2"/>
  <c r="K538" i="2"/>
  <c r="L538" i="2"/>
  <c r="J539" i="2"/>
  <c r="K539" i="2"/>
  <c r="L539" i="2"/>
  <c r="J540" i="2"/>
  <c r="K540" i="2"/>
  <c r="L540" i="2"/>
  <c r="J541" i="2"/>
  <c r="K541" i="2"/>
  <c r="L541" i="2"/>
  <c r="J542" i="2"/>
  <c r="K542" i="2"/>
  <c r="L542" i="2"/>
  <c r="J543" i="2"/>
  <c r="K543" i="2"/>
  <c r="L543" i="2"/>
  <c r="J544" i="2"/>
  <c r="K544" i="2"/>
  <c r="L544" i="2"/>
  <c r="J545" i="2"/>
  <c r="K545" i="2"/>
  <c r="L545" i="2"/>
  <c r="J546" i="2"/>
  <c r="K546" i="2"/>
  <c r="L546" i="2"/>
  <c r="J547" i="2"/>
  <c r="K547" i="2"/>
  <c r="L547" i="2"/>
  <c r="J548" i="2"/>
  <c r="K548" i="2"/>
  <c r="L548" i="2"/>
  <c r="J549" i="2"/>
  <c r="K549" i="2"/>
  <c r="L549" i="2"/>
  <c r="J550" i="2"/>
  <c r="K550" i="2"/>
  <c r="L550" i="2"/>
  <c r="J551" i="2"/>
  <c r="K551" i="2"/>
  <c r="L551" i="2"/>
  <c r="J552" i="2"/>
  <c r="K552" i="2"/>
  <c r="L552" i="2"/>
  <c r="J553" i="2"/>
  <c r="K553" i="2"/>
  <c r="L553" i="2"/>
  <c r="J554" i="2"/>
  <c r="K554" i="2"/>
  <c r="L554" i="2"/>
  <c r="J555" i="2"/>
  <c r="K555" i="2"/>
  <c r="L555" i="2"/>
  <c r="J556" i="2"/>
  <c r="K556" i="2"/>
  <c r="L556" i="2"/>
  <c r="J557" i="2"/>
  <c r="K557" i="2"/>
  <c r="L557" i="2"/>
  <c r="J558" i="2"/>
  <c r="K558" i="2"/>
  <c r="L558" i="2"/>
  <c r="J559" i="2"/>
  <c r="K559" i="2"/>
  <c r="L559" i="2"/>
  <c r="J560" i="2"/>
  <c r="K560" i="2"/>
  <c r="L560" i="2"/>
  <c r="J561" i="2"/>
  <c r="K561" i="2"/>
  <c r="L561" i="2"/>
  <c r="J562" i="2"/>
  <c r="K562" i="2"/>
  <c r="L562" i="2"/>
  <c r="J563" i="2"/>
  <c r="K563" i="2"/>
  <c r="L563" i="2"/>
  <c r="J564" i="2"/>
  <c r="K564" i="2"/>
  <c r="L564" i="2"/>
  <c r="J565" i="2"/>
  <c r="K565" i="2"/>
  <c r="L565" i="2"/>
  <c r="J566" i="2"/>
  <c r="K566" i="2"/>
  <c r="L566" i="2"/>
  <c r="J567" i="2"/>
  <c r="K567" i="2"/>
  <c r="L567" i="2"/>
  <c r="J568" i="2"/>
  <c r="K568" i="2"/>
  <c r="L568" i="2"/>
  <c r="J569" i="2"/>
  <c r="K569" i="2"/>
  <c r="L569" i="2"/>
  <c r="J570" i="2"/>
  <c r="K570" i="2"/>
  <c r="L570" i="2"/>
  <c r="J571" i="2"/>
  <c r="K571" i="2"/>
  <c r="L571" i="2"/>
  <c r="J572" i="2"/>
  <c r="K572" i="2"/>
  <c r="L572" i="2"/>
  <c r="J573" i="2"/>
  <c r="K573" i="2"/>
  <c r="L573" i="2"/>
  <c r="J574" i="2"/>
  <c r="K574" i="2"/>
  <c r="L574" i="2"/>
  <c r="J575" i="2"/>
  <c r="K575" i="2"/>
  <c r="L575" i="2"/>
  <c r="J576" i="2"/>
  <c r="K576" i="2"/>
  <c r="L576" i="2"/>
  <c r="J577" i="2"/>
  <c r="K577" i="2"/>
  <c r="L577" i="2"/>
  <c r="J578" i="2"/>
  <c r="K578" i="2"/>
  <c r="L578" i="2"/>
  <c r="J579" i="2"/>
  <c r="K579" i="2"/>
  <c r="L579" i="2"/>
  <c r="J580" i="2"/>
  <c r="K580" i="2"/>
  <c r="L580" i="2"/>
  <c r="J581" i="2"/>
  <c r="K581" i="2"/>
  <c r="L581" i="2"/>
  <c r="J582" i="2"/>
  <c r="K582" i="2"/>
  <c r="L582" i="2"/>
  <c r="J583" i="2"/>
  <c r="K583" i="2"/>
  <c r="L583" i="2"/>
  <c r="J584" i="2"/>
  <c r="K584" i="2"/>
  <c r="L584" i="2"/>
  <c r="J585" i="2"/>
  <c r="K585" i="2"/>
  <c r="L585" i="2"/>
  <c r="J586" i="2"/>
  <c r="K586" i="2"/>
  <c r="L586" i="2"/>
  <c r="J587" i="2"/>
  <c r="K587" i="2"/>
  <c r="L587" i="2"/>
  <c r="J588" i="2"/>
  <c r="K588" i="2"/>
  <c r="L588" i="2"/>
  <c r="J589" i="2"/>
  <c r="K589" i="2"/>
  <c r="L589" i="2"/>
  <c r="J590" i="2"/>
  <c r="K590" i="2"/>
  <c r="L590" i="2"/>
  <c r="J591" i="2"/>
  <c r="K591" i="2"/>
  <c r="L591" i="2"/>
  <c r="J592" i="2"/>
  <c r="K592" i="2"/>
  <c r="L592" i="2"/>
  <c r="J593" i="2"/>
  <c r="K593" i="2"/>
  <c r="L593" i="2"/>
  <c r="J594" i="2"/>
  <c r="K594" i="2"/>
  <c r="L594" i="2"/>
  <c r="J595" i="2"/>
  <c r="K595" i="2"/>
  <c r="L595" i="2"/>
  <c r="J596" i="2"/>
  <c r="K596" i="2"/>
  <c r="L596" i="2"/>
  <c r="J597" i="2"/>
  <c r="K597" i="2"/>
  <c r="L597" i="2"/>
  <c r="J598" i="2"/>
  <c r="K598" i="2"/>
  <c r="L598" i="2"/>
  <c r="J599" i="2"/>
  <c r="K599" i="2"/>
  <c r="L599" i="2"/>
  <c r="J600" i="2"/>
  <c r="K600" i="2"/>
  <c r="L600" i="2"/>
  <c r="J601" i="2"/>
  <c r="K601" i="2"/>
  <c r="L601" i="2"/>
  <c r="J602" i="2"/>
  <c r="K602" i="2"/>
  <c r="L602" i="2"/>
  <c r="J603" i="2"/>
  <c r="K603" i="2"/>
  <c r="L603" i="2"/>
  <c r="J604" i="2"/>
  <c r="K604" i="2"/>
  <c r="L604" i="2"/>
  <c r="J605" i="2"/>
  <c r="K605" i="2"/>
  <c r="L605" i="2"/>
  <c r="J606" i="2"/>
  <c r="K606" i="2"/>
  <c r="L606" i="2"/>
  <c r="J607" i="2"/>
  <c r="K607" i="2"/>
  <c r="L607" i="2"/>
  <c r="J608" i="2"/>
  <c r="K608" i="2"/>
  <c r="L608" i="2"/>
  <c r="J609" i="2"/>
  <c r="K609" i="2"/>
  <c r="L609" i="2"/>
  <c r="J610" i="2"/>
  <c r="K610" i="2"/>
  <c r="L610" i="2"/>
  <c r="J611" i="2"/>
  <c r="K611" i="2"/>
  <c r="L611" i="2"/>
  <c r="J612" i="2"/>
  <c r="K612" i="2"/>
  <c r="L612" i="2"/>
  <c r="J613" i="2"/>
  <c r="K613" i="2"/>
  <c r="L613" i="2"/>
  <c r="J614" i="2"/>
  <c r="K614" i="2"/>
  <c r="L614" i="2"/>
  <c r="J615" i="2"/>
  <c r="K615" i="2"/>
  <c r="L615" i="2"/>
  <c r="J616" i="2"/>
  <c r="K616" i="2"/>
  <c r="L616" i="2"/>
  <c r="J617" i="2"/>
  <c r="K617" i="2"/>
  <c r="L617" i="2"/>
  <c r="J618" i="2"/>
  <c r="K618" i="2"/>
  <c r="L618" i="2"/>
  <c r="J619" i="2"/>
  <c r="K619" i="2"/>
  <c r="L619" i="2"/>
  <c r="J620" i="2"/>
  <c r="K620" i="2"/>
  <c r="L620" i="2"/>
  <c r="J621" i="2"/>
  <c r="K621" i="2"/>
  <c r="L621" i="2"/>
  <c r="J622" i="2"/>
  <c r="K622" i="2"/>
  <c r="L622" i="2"/>
  <c r="J623" i="2"/>
  <c r="K623" i="2"/>
  <c r="L623" i="2"/>
  <c r="J624" i="2"/>
  <c r="K624" i="2"/>
  <c r="L624" i="2"/>
  <c r="J625" i="2"/>
  <c r="K625" i="2"/>
  <c r="L625" i="2"/>
  <c r="J626" i="2"/>
  <c r="K626" i="2"/>
  <c r="L626" i="2"/>
  <c r="J627" i="2"/>
  <c r="K627" i="2"/>
  <c r="L627" i="2"/>
  <c r="J628" i="2"/>
  <c r="K628" i="2"/>
  <c r="L628" i="2"/>
  <c r="J629" i="2"/>
  <c r="K629" i="2"/>
  <c r="L629" i="2"/>
  <c r="J630" i="2"/>
  <c r="K630" i="2"/>
  <c r="L630" i="2"/>
  <c r="J631" i="2"/>
  <c r="K631" i="2"/>
  <c r="L631" i="2"/>
  <c r="J632" i="2"/>
  <c r="K632" i="2"/>
  <c r="L632" i="2"/>
  <c r="J633" i="2"/>
  <c r="K633" i="2"/>
  <c r="L633" i="2"/>
  <c r="J634" i="2"/>
  <c r="K634" i="2"/>
  <c r="L634" i="2"/>
  <c r="J635" i="2"/>
  <c r="K635" i="2"/>
  <c r="L635" i="2"/>
  <c r="J636" i="2"/>
  <c r="K636" i="2"/>
  <c r="L636" i="2"/>
  <c r="J637" i="2"/>
  <c r="K637" i="2"/>
  <c r="L637" i="2"/>
  <c r="J638" i="2"/>
  <c r="K638" i="2"/>
  <c r="L638" i="2"/>
  <c r="J639" i="2"/>
  <c r="K639" i="2"/>
  <c r="L639" i="2"/>
  <c r="J640" i="2"/>
  <c r="K640" i="2"/>
  <c r="L640" i="2"/>
  <c r="J641" i="2"/>
  <c r="K641" i="2"/>
  <c r="L641" i="2"/>
  <c r="J642" i="2"/>
  <c r="K642" i="2"/>
  <c r="L642" i="2"/>
  <c r="J643" i="2"/>
  <c r="K643" i="2"/>
  <c r="L643" i="2"/>
  <c r="J644" i="2"/>
  <c r="K644" i="2"/>
  <c r="L644" i="2"/>
  <c r="J645" i="2"/>
  <c r="K645" i="2"/>
  <c r="L645" i="2"/>
  <c r="J646" i="2"/>
  <c r="K646" i="2"/>
  <c r="L646" i="2"/>
  <c r="J647" i="2"/>
  <c r="K647" i="2"/>
  <c r="L647" i="2"/>
  <c r="J648" i="2"/>
  <c r="K648" i="2"/>
  <c r="L648" i="2"/>
  <c r="J649" i="2"/>
  <c r="K649" i="2"/>
  <c r="L649" i="2"/>
  <c r="J650" i="2"/>
  <c r="K650" i="2"/>
  <c r="L650" i="2"/>
  <c r="J651" i="2"/>
  <c r="K651" i="2"/>
  <c r="L651" i="2"/>
  <c r="J652" i="2"/>
  <c r="K652" i="2"/>
  <c r="L652" i="2"/>
  <c r="J653" i="2"/>
  <c r="K653" i="2"/>
  <c r="L653" i="2"/>
  <c r="J654" i="2"/>
  <c r="K654" i="2"/>
  <c r="L654" i="2"/>
  <c r="J655" i="2"/>
  <c r="K655" i="2"/>
  <c r="L655" i="2"/>
  <c r="J656" i="2"/>
  <c r="K656" i="2"/>
  <c r="L656" i="2"/>
  <c r="J657" i="2"/>
  <c r="K657" i="2"/>
  <c r="L657" i="2"/>
  <c r="J658" i="2"/>
  <c r="K658" i="2"/>
  <c r="L658" i="2"/>
  <c r="J659" i="2"/>
  <c r="K659" i="2"/>
  <c r="L659" i="2"/>
  <c r="J660" i="2"/>
  <c r="K660" i="2"/>
  <c r="L660" i="2"/>
  <c r="J661" i="2"/>
  <c r="K661" i="2"/>
  <c r="L661" i="2"/>
  <c r="J662" i="2"/>
  <c r="K662" i="2"/>
  <c r="L662" i="2"/>
  <c r="J663" i="2"/>
  <c r="K663" i="2"/>
  <c r="L663" i="2"/>
  <c r="J664" i="2"/>
  <c r="K664" i="2"/>
  <c r="L664" i="2"/>
  <c r="J665" i="2"/>
  <c r="K665" i="2"/>
  <c r="L665" i="2"/>
  <c r="J666" i="2"/>
  <c r="K666" i="2"/>
  <c r="L666" i="2"/>
  <c r="J667" i="2"/>
  <c r="K667" i="2"/>
  <c r="L667" i="2"/>
  <c r="J668" i="2"/>
  <c r="K668" i="2"/>
  <c r="L668" i="2"/>
  <c r="J669" i="2"/>
  <c r="K669" i="2"/>
  <c r="L669" i="2"/>
  <c r="J670" i="2"/>
  <c r="K670" i="2"/>
  <c r="L670" i="2"/>
  <c r="J671" i="2"/>
  <c r="K671" i="2"/>
  <c r="L671" i="2"/>
  <c r="J672" i="2"/>
  <c r="K672" i="2"/>
  <c r="L672" i="2"/>
  <c r="J673" i="2"/>
  <c r="K673" i="2"/>
  <c r="L673" i="2"/>
  <c r="J674" i="2"/>
  <c r="K674" i="2"/>
  <c r="L674" i="2"/>
  <c r="J675" i="2"/>
  <c r="K675" i="2"/>
  <c r="L675" i="2"/>
  <c r="J676" i="2"/>
  <c r="K676" i="2"/>
  <c r="L676" i="2"/>
  <c r="J677" i="2"/>
  <c r="K677" i="2"/>
  <c r="L677" i="2"/>
  <c r="J678" i="2"/>
  <c r="K678" i="2"/>
  <c r="L678" i="2"/>
  <c r="J679" i="2"/>
  <c r="K679" i="2"/>
  <c r="L679" i="2"/>
  <c r="J680" i="2"/>
  <c r="K680" i="2"/>
  <c r="L680" i="2"/>
  <c r="J681" i="2"/>
  <c r="K681" i="2"/>
  <c r="L681" i="2"/>
  <c r="J682" i="2"/>
  <c r="K682" i="2"/>
  <c r="L682" i="2"/>
  <c r="J683" i="2"/>
  <c r="K683" i="2"/>
  <c r="L683" i="2"/>
  <c r="J684" i="2"/>
  <c r="K684" i="2"/>
  <c r="L684" i="2"/>
  <c r="J685" i="2"/>
  <c r="K685" i="2"/>
  <c r="L685" i="2"/>
  <c r="J686" i="2"/>
  <c r="K686" i="2"/>
  <c r="L686" i="2"/>
  <c r="J687" i="2"/>
  <c r="K687" i="2"/>
  <c r="L687" i="2"/>
  <c r="J688" i="2"/>
  <c r="K688" i="2"/>
  <c r="L688" i="2"/>
  <c r="J689" i="2"/>
  <c r="K689" i="2"/>
  <c r="L689" i="2"/>
  <c r="J690" i="2"/>
  <c r="K690" i="2"/>
  <c r="L690" i="2"/>
  <c r="J691" i="2"/>
  <c r="K691" i="2"/>
  <c r="L691" i="2"/>
  <c r="J692" i="2"/>
  <c r="K692" i="2"/>
  <c r="L692" i="2"/>
  <c r="J693" i="2"/>
  <c r="K693" i="2"/>
  <c r="L693" i="2"/>
  <c r="J694" i="2"/>
  <c r="K694" i="2"/>
  <c r="L694" i="2"/>
  <c r="J695" i="2"/>
  <c r="K695" i="2"/>
  <c r="L695" i="2"/>
  <c r="J696" i="2"/>
  <c r="K696" i="2"/>
  <c r="L696" i="2"/>
  <c r="J697" i="2"/>
  <c r="K697" i="2"/>
  <c r="L697" i="2"/>
  <c r="J698" i="2"/>
  <c r="K698" i="2"/>
  <c r="L698" i="2"/>
  <c r="J699" i="2"/>
  <c r="K699" i="2"/>
  <c r="L699" i="2"/>
  <c r="J700" i="2"/>
  <c r="K700" i="2"/>
  <c r="L700" i="2"/>
  <c r="J701" i="2"/>
  <c r="K701" i="2"/>
  <c r="L701" i="2"/>
  <c r="J702" i="2"/>
  <c r="K702" i="2"/>
  <c r="L702" i="2"/>
  <c r="J703" i="2"/>
  <c r="K703" i="2"/>
  <c r="L703" i="2"/>
  <c r="J704" i="2"/>
  <c r="K704" i="2"/>
  <c r="L704" i="2"/>
  <c r="J705" i="2"/>
  <c r="K705" i="2"/>
  <c r="L705" i="2"/>
  <c r="J706" i="2"/>
  <c r="K706" i="2"/>
  <c r="L706" i="2"/>
  <c r="J707" i="2"/>
  <c r="K707" i="2"/>
  <c r="L707" i="2"/>
  <c r="J708" i="2"/>
  <c r="K708" i="2"/>
  <c r="L708" i="2"/>
  <c r="J709" i="2"/>
  <c r="K709" i="2"/>
  <c r="L709" i="2"/>
  <c r="J710" i="2"/>
  <c r="K710" i="2"/>
  <c r="L710" i="2"/>
  <c r="J711" i="2"/>
  <c r="K711" i="2"/>
  <c r="L711" i="2"/>
  <c r="J712" i="2"/>
  <c r="K712" i="2"/>
  <c r="L712" i="2"/>
  <c r="J713" i="2"/>
  <c r="K713" i="2"/>
  <c r="L713" i="2"/>
  <c r="J714" i="2"/>
  <c r="K714" i="2"/>
  <c r="L714" i="2"/>
  <c r="J715" i="2"/>
  <c r="K715" i="2"/>
  <c r="L715" i="2"/>
  <c r="J716" i="2"/>
  <c r="K716" i="2"/>
  <c r="L716" i="2"/>
  <c r="J717" i="2"/>
  <c r="K717" i="2"/>
  <c r="L717" i="2"/>
  <c r="J718" i="2"/>
  <c r="K718" i="2"/>
  <c r="L718" i="2"/>
  <c r="J719" i="2"/>
  <c r="K719" i="2"/>
  <c r="L719" i="2"/>
  <c r="J720" i="2"/>
  <c r="K720" i="2"/>
  <c r="L720" i="2"/>
  <c r="J721" i="2"/>
  <c r="K721" i="2"/>
  <c r="L721" i="2"/>
  <c r="J722" i="2"/>
  <c r="K722" i="2"/>
  <c r="L722" i="2"/>
  <c r="J723" i="2"/>
  <c r="K723" i="2"/>
  <c r="L723" i="2"/>
  <c r="J724" i="2"/>
  <c r="K724" i="2"/>
  <c r="L724" i="2"/>
  <c r="J725" i="2"/>
  <c r="K725" i="2"/>
  <c r="L725" i="2"/>
  <c r="J726" i="2"/>
  <c r="K726" i="2"/>
  <c r="L726" i="2"/>
  <c r="J727" i="2"/>
  <c r="K727" i="2"/>
  <c r="L727" i="2"/>
  <c r="J728" i="2"/>
  <c r="K728" i="2"/>
  <c r="L728" i="2"/>
  <c r="J729" i="2"/>
  <c r="K729" i="2"/>
  <c r="L729" i="2"/>
  <c r="J730" i="2"/>
  <c r="K730" i="2"/>
  <c r="L730" i="2"/>
  <c r="J731" i="2"/>
  <c r="K731" i="2"/>
  <c r="L731" i="2"/>
  <c r="J732" i="2"/>
  <c r="K732" i="2"/>
  <c r="L732" i="2"/>
  <c r="J733" i="2"/>
  <c r="K733" i="2"/>
  <c r="L733" i="2"/>
  <c r="J734" i="2"/>
  <c r="K734" i="2"/>
  <c r="L734" i="2"/>
  <c r="J735" i="2"/>
  <c r="K735" i="2"/>
  <c r="L735" i="2"/>
  <c r="J736" i="2"/>
  <c r="K736" i="2"/>
  <c r="L736" i="2"/>
  <c r="J737" i="2"/>
  <c r="K737" i="2"/>
  <c r="L737" i="2"/>
  <c r="J738" i="2"/>
  <c r="K738" i="2"/>
  <c r="L738" i="2"/>
  <c r="J739" i="2"/>
  <c r="K739" i="2"/>
  <c r="L739" i="2"/>
  <c r="J740" i="2"/>
  <c r="K740" i="2"/>
  <c r="L740" i="2"/>
  <c r="J741" i="2"/>
  <c r="K741" i="2"/>
  <c r="L741" i="2"/>
  <c r="J742" i="2"/>
  <c r="K742" i="2"/>
  <c r="L742" i="2"/>
  <c r="J743" i="2"/>
  <c r="K743" i="2"/>
  <c r="L743" i="2"/>
  <c r="J744" i="2"/>
  <c r="K744" i="2"/>
  <c r="L744" i="2"/>
  <c r="J745" i="2"/>
  <c r="K745" i="2"/>
  <c r="L745" i="2"/>
  <c r="J746" i="2"/>
  <c r="K746" i="2"/>
  <c r="L746" i="2"/>
  <c r="J747" i="2"/>
  <c r="K747" i="2"/>
  <c r="L747" i="2"/>
  <c r="J748" i="2"/>
  <c r="K748" i="2"/>
  <c r="L748" i="2"/>
  <c r="J749" i="2"/>
  <c r="K749" i="2"/>
  <c r="L749" i="2"/>
  <c r="J750" i="2"/>
  <c r="K750" i="2"/>
  <c r="L750" i="2"/>
  <c r="J751" i="2"/>
  <c r="K751" i="2"/>
  <c r="L751" i="2"/>
  <c r="J752" i="2"/>
  <c r="K752" i="2"/>
  <c r="L752" i="2"/>
  <c r="J753" i="2"/>
  <c r="K753" i="2"/>
  <c r="L753" i="2"/>
  <c r="J754" i="2"/>
  <c r="K754" i="2"/>
  <c r="L754" i="2"/>
  <c r="J755" i="2"/>
  <c r="K755" i="2"/>
  <c r="L755" i="2"/>
  <c r="J756" i="2"/>
  <c r="K756" i="2"/>
  <c r="L756" i="2"/>
  <c r="J757" i="2"/>
  <c r="K757" i="2"/>
  <c r="L757" i="2"/>
  <c r="J758" i="2"/>
  <c r="K758" i="2"/>
  <c r="L758" i="2"/>
  <c r="J759" i="2"/>
  <c r="K759" i="2"/>
  <c r="L759" i="2"/>
  <c r="J760" i="2"/>
  <c r="K760" i="2"/>
  <c r="L760" i="2"/>
  <c r="J761" i="2"/>
  <c r="K761" i="2"/>
  <c r="L761" i="2"/>
  <c r="J762" i="2"/>
  <c r="K762" i="2"/>
  <c r="L762" i="2"/>
  <c r="J763" i="2"/>
  <c r="K763" i="2"/>
  <c r="L763" i="2"/>
  <c r="J764" i="2"/>
  <c r="K764" i="2"/>
  <c r="L764" i="2"/>
  <c r="J765" i="2"/>
  <c r="K765" i="2"/>
  <c r="L765" i="2"/>
  <c r="J766" i="2"/>
  <c r="K766" i="2"/>
  <c r="L766" i="2"/>
  <c r="J767" i="2"/>
  <c r="K767" i="2"/>
  <c r="L767" i="2"/>
  <c r="J768" i="2"/>
  <c r="K768" i="2"/>
  <c r="L768" i="2"/>
  <c r="J769" i="2"/>
  <c r="K769" i="2"/>
  <c r="L769" i="2"/>
  <c r="J770" i="2"/>
  <c r="K770" i="2"/>
  <c r="L770" i="2"/>
  <c r="J771" i="2"/>
  <c r="K771" i="2"/>
  <c r="L771" i="2"/>
  <c r="J772" i="2"/>
  <c r="K772" i="2"/>
  <c r="L772" i="2"/>
  <c r="J773" i="2"/>
  <c r="K773" i="2"/>
  <c r="L773" i="2"/>
  <c r="J774" i="2"/>
  <c r="K774" i="2"/>
  <c r="L774" i="2"/>
  <c r="J775" i="2"/>
  <c r="K775" i="2"/>
  <c r="L775" i="2"/>
  <c r="J776" i="2"/>
  <c r="K776" i="2"/>
  <c r="L776" i="2"/>
  <c r="J777" i="2"/>
  <c r="K777" i="2"/>
  <c r="L777" i="2"/>
  <c r="J778" i="2"/>
  <c r="K778" i="2"/>
  <c r="L778" i="2"/>
  <c r="J779" i="2"/>
  <c r="K779" i="2"/>
  <c r="L779" i="2"/>
  <c r="J780" i="2"/>
  <c r="K780" i="2"/>
  <c r="L780" i="2"/>
  <c r="J781" i="2"/>
  <c r="K781" i="2"/>
  <c r="L781" i="2"/>
  <c r="J782" i="2"/>
  <c r="K782" i="2"/>
  <c r="L782" i="2"/>
  <c r="J783" i="2"/>
  <c r="K783" i="2"/>
  <c r="L783" i="2"/>
  <c r="J784" i="2"/>
  <c r="K784" i="2"/>
  <c r="L784" i="2"/>
  <c r="J785" i="2"/>
  <c r="K785" i="2"/>
  <c r="L785" i="2"/>
  <c r="J786" i="2"/>
  <c r="K786" i="2"/>
  <c r="L786" i="2"/>
  <c r="J787" i="2"/>
  <c r="K787" i="2"/>
  <c r="L787" i="2"/>
  <c r="J788" i="2"/>
  <c r="K788" i="2"/>
  <c r="L788" i="2"/>
  <c r="J789" i="2"/>
  <c r="K789" i="2"/>
  <c r="L789" i="2"/>
  <c r="J790" i="2"/>
  <c r="K790" i="2"/>
  <c r="L790" i="2"/>
  <c r="J791" i="2"/>
  <c r="K791" i="2"/>
  <c r="L791" i="2"/>
  <c r="J792" i="2"/>
  <c r="K792" i="2"/>
  <c r="L792" i="2"/>
  <c r="J793" i="2"/>
  <c r="K793" i="2"/>
  <c r="L793" i="2"/>
  <c r="J794" i="2"/>
  <c r="K794" i="2"/>
  <c r="L794" i="2"/>
  <c r="J795" i="2"/>
  <c r="K795" i="2"/>
  <c r="L795" i="2"/>
  <c r="J796" i="2"/>
  <c r="K796" i="2"/>
  <c r="L796" i="2"/>
  <c r="J797" i="2"/>
  <c r="K797" i="2"/>
  <c r="L797" i="2"/>
  <c r="J798" i="2"/>
  <c r="K798" i="2"/>
  <c r="L798" i="2"/>
  <c r="J799" i="2"/>
  <c r="K799" i="2"/>
  <c r="L799" i="2"/>
  <c r="J800" i="2"/>
  <c r="K800" i="2"/>
  <c r="L800" i="2"/>
  <c r="J801" i="2"/>
  <c r="K801" i="2"/>
  <c r="L801" i="2"/>
  <c r="J802" i="2"/>
  <c r="K802" i="2"/>
  <c r="L802" i="2"/>
  <c r="J803" i="2"/>
  <c r="K803" i="2"/>
  <c r="L803" i="2"/>
  <c r="J804" i="2"/>
  <c r="K804" i="2"/>
  <c r="L804" i="2"/>
  <c r="J805" i="2"/>
  <c r="K805" i="2"/>
  <c r="L805" i="2"/>
  <c r="J806" i="2"/>
  <c r="K806" i="2"/>
  <c r="L806" i="2"/>
  <c r="J807" i="2"/>
  <c r="K807" i="2"/>
  <c r="L807" i="2"/>
  <c r="J808" i="2"/>
  <c r="K808" i="2"/>
  <c r="L808" i="2"/>
  <c r="J809" i="2"/>
  <c r="K809" i="2"/>
  <c r="L809" i="2"/>
  <c r="J810" i="2"/>
  <c r="K810" i="2"/>
  <c r="L810" i="2"/>
  <c r="J811" i="2"/>
  <c r="K811" i="2"/>
  <c r="L811" i="2"/>
  <c r="J812" i="2"/>
  <c r="K812" i="2"/>
  <c r="L812" i="2"/>
  <c r="J813" i="2"/>
  <c r="K813" i="2"/>
  <c r="L813" i="2"/>
  <c r="J814" i="2"/>
  <c r="K814" i="2"/>
  <c r="L814" i="2"/>
  <c r="J815" i="2"/>
  <c r="K815" i="2"/>
  <c r="L815" i="2"/>
  <c r="J816" i="2"/>
  <c r="K816" i="2"/>
  <c r="L816" i="2"/>
  <c r="J817" i="2"/>
  <c r="K817" i="2"/>
  <c r="L817" i="2"/>
  <c r="J818" i="2"/>
  <c r="K818" i="2"/>
  <c r="L818" i="2"/>
  <c r="J819" i="2"/>
  <c r="K819" i="2"/>
  <c r="L819" i="2"/>
  <c r="J820" i="2"/>
  <c r="K820" i="2"/>
  <c r="L820" i="2"/>
  <c r="J821" i="2"/>
  <c r="K821" i="2"/>
  <c r="L821" i="2"/>
  <c r="J822" i="2"/>
  <c r="K822" i="2"/>
  <c r="L822" i="2"/>
  <c r="J823" i="2"/>
  <c r="K823" i="2"/>
  <c r="L823" i="2"/>
  <c r="J824" i="2"/>
  <c r="K824" i="2"/>
  <c r="L824" i="2"/>
  <c r="J825" i="2"/>
  <c r="K825" i="2"/>
  <c r="L825" i="2"/>
  <c r="J826" i="2"/>
  <c r="K826" i="2"/>
  <c r="L826" i="2"/>
  <c r="J827" i="2"/>
  <c r="K827" i="2"/>
  <c r="L827" i="2"/>
  <c r="J828" i="2"/>
  <c r="K828" i="2"/>
  <c r="L828" i="2"/>
  <c r="J829" i="2"/>
  <c r="K829" i="2"/>
  <c r="L829" i="2"/>
  <c r="J830" i="2"/>
  <c r="K830" i="2"/>
  <c r="L830" i="2"/>
  <c r="J831" i="2"/>
  <c r="K831" i="2"/>
  <c r="L831" i="2"/>
  <c r="J832" i="2"/>
  <c r="K832" i="2"/>
  <c r="L832" i="2"/>
  <c r="J833" i="2"/>
  <c r="K833" i="2"/>
  <c r="L833" i="2"/>
  <c r="J834" i="2"/>
  <c r="K834" i="2"/>
  <c r="L834" i="2"/>
  <c r="J835" i="2"/>
  <c r="K835" i="2"/>
  <c r="L835" i="2"/>
  <c r="J836" i="2"/>
  <c r="K836" i="2"/>
  <c r="L836" i="2"/>
  <c r="J837" i="2"/>
  <c r="K837" i="2"/>
  <c r="L837" i="2"/>
  <c r="J838" i="2"/>
  <c r="K838" i="2"/>
  <c r="L838" i="2"/>
  <c r="J839" i="2"/>
  <c r="K839" i="2"/>
  <c r="L839" i="2"/>
  <c r="J840" i="2"/>
  <c r="K840" i="2"/>
  <c r="L840" i="2"/>
  <c r="J841" i="2"/>
  <c r="K841" i="2"/>
  <c r="L841" i="2"/>
  <c r="J842" i="2"/>
  <c r="K842" i="2"/>
  <c r="L842" i="2"/>
  <c r="J843" i="2"/>
  <c r="K843" i="2"/>
  <c r="L843" i="2"/>
  <c r="J844" i="2"/>
  <c r="K844" i="2"/>
  <c r="L844" i="2"/>
  <c r="J845" i="2"/>
  <c r="K845" i="2"/>
  <c r="L845" i="2"/>
  <c r="J846" i="2"/>
  <c r="K846" i="2"/>
  <c r="L846" i="2"/>
  <c r="J847" i="2"/>
  <c r="K847" i="2"/>
  <c r="L847" i="2"/>
  <c r="J848" i="2"/>
  <c r="K848" i="2"/>
  <c r="L848" i="2"/>
  <c r="J849" i="2"/>
  <c r="K849" i="2"/>
  <c r="L849" i="2"/>
  <c r="J850" i="2"/>
  <c r="K850" i="2"/>
  <c r="L850" i="2"/>
  <c r="J851" i="2"/>
  <c r="K851" i="2"/>
  <c r="L851" i="2"/>
  <c r="J852" i="2"/>
  <c r="K852" i="2"/>
  <c r="L852" i="2"/>
  <c r="J853" i="2"/>
  <c r="K853" i="2"/>
  <c r="L853" i="2"/>
  <c r="J854" i="2"/>
  <c r="K854" i="2"/>
  <c r="L854" i="2"/>
  <c r="J855" i="2"/>
  <c r="K855" i="2"/>
  <c r="L855" i="2"/>
  <c r="J856" i="2"/>
  <c r="K856" i="2"/>
  <c r="L856" i="2"/>
  <c r="J857" i="2"/>
  <c r="K857" i="2"/>
  <c r="L857" i="2"/>
  <c r="J858" i="2"/>
  <c r="K858" i="2"/>
  <c r="L858" i="2"/>
  <c r="J859" i="2"/>
  <c r="K859" i="2"/>
  <c r="L859" i="2"/>
  <c r="J860" i="2"/>
  <c r="K860" i="2"/>
  <c r="L860" i="2"/>
  <c r="J861" i="2"/>
  <c r="K861" i="2"/>
  <c r="L861" i="2"/>
  <c r="J862" i="2"/>
  <c r="K862" i="2"/>
  <c r="L862" i="2"/>
  <c r="J863" i="2"/>
  <c r="K863" i="2"/>
  <c r="L863" i="2"/>
  <c r="J864" i="2"/>
  <c r="K864" i="2"/>
  <c r="L864" i="2"/>
  <c r="J865" i="2"/>
  <c r="K865" i="2"/>
  <c r="L865" i="2"/>
  <c r="J866" i="2"/>
  <c r="K866" i="2"/>
  <c r="L866" i="2"/>
  <c r="J867" i="2"/>
  <c r="K867" i="2"/>
  <c r="L867" i="2"/>
  <c r="J868" i="2"/>
  <c r="K868" i="2"/>
  <c r="L868" i="2"/>
  <c r="J869" i="2"/>
  <c r="K869" i="2"/>
  <c r="L869" i="2"/>
  <c r="J870" i="2"/>
  <c r="K870" i="2"/>
  <c r="L870" i="2"/>
  <c r="J871" i="2"/>
  <c r="K871" i="2"/>
  <c r="L871" i="2"/>
  <c r="J872" i="2"/>
  <c r="K872" i="2"/>
  <c r="L872" i="2"/>
  <c r="J873" i="2"/>
  <c r="K873" i="2"/>
  <c r="L873" i="2"/>
  <c r="J874" i="2"/>
  <c r="K874" i="2"/>
  <c r="L874" i="2"/>
  <c r="J875" i="2"/>
  <c r="K875" i="2"/>
  <c r="L875" i="2"/>
  <c r="J876" i="2"/>
  <c r="K876" i="2"/>
  <c r="L876" i="2"/>
  <c r="J877" i="2"/>
  <c r="K877" i="2"/>
  <c r="L877" i="2"/>
  <c r="J878" i="2"/>
  <c r="K878" i="2"/>
  <c r="L878" i="2"/>
  <c r="J879" i="2"/>
  <c r="K879" i="2"/>
  <c r="L879" i="2"/>
  <c r="J880" i="2"/>
  <c r="K880" i="2"/>
  <c r="L880" i="2"/>
  <c r="J881" i="2"/>
  <c r="K881" i="2"/>
  <c r="L881" i="2"/>
  <c r="J882" i="2"/>
  <c r="K882" i="2"/>
  <c r="L882" i="2"/>
  <c r="J883" i="2"/>
  <c r="K883" i="2"/>
  <c r="L883" i="2"/>
  <c r="J884" i="2"/>
  <c r="K884" i="2"/>
  <c r="L884" i="2"/>
  <c r="J885" i="2"/>
  <c r="K885" i="2"/>
  <c r="L885" i="2"/>
  <c r="J886" i="2"/>
  <c r="K886" i="2"/>
  <c r="L886" i="2"/>
  <c r="J887" i="2"/>
  <c r="K887" i="2"/>
  <c r="L887" i="2"/>
  <c r="J888" i="2"/>
  <c r="K888" i="2"/>
  <c r="L888" i="2"/>
  <c r="J889" i="2"/>
  <c r="K889" i="2"/>
  <c r="L889" i="2"/>
  <c r="J890" i="2"/>
  <c r="K890" i="2"/>
  <c r="L890" i="2"/>
  <c r="J891" i="2"/>
  <c r="K891" i="2"/>
  <c r="L891" i="2"/>
  <c r="J892" i="2"/>
  <c r="K892" i="2"/>
  <c r="L892" i="2"/>
  <c r="J893" i="2"/>
  <c r="K893" i="2"/>
  <c r="L893" i="2"/>
  <c r="J894" i="2"/>
  <c r="K894" i="2"/>
  <c r="L894" i="2"/>
  <c r="J895" i="2"/>
  <c r="K895" i="2"/>
  <c r="L895" i="2"/>
  <c r="J896" i="2"/>
  <c r="K896" i="2"/>
  <c r="L896" i="2"/>
  <c r="J897" i="2"/>
  <c r="K897" i="2"/>
  <c r="L897" i="2"/>
  <c r="J898" i="2"/>
  <c r="K898" i="2"/>
  <c r="L898" i="2"/>
  <c r="J899" i="2"/>
  <c r="K899" i="2"/>
  <c r="L899" i="2"/>
  <c r="J900" i="2"/>
  <c r="K900" i="2"/>
  <c r="L900" i="2"/>
  <c r="J901" i="2"/>
  <c r="K901" i="2"/>
  <c r="L901" i="2"/>
  <c r="J902" i="2"/>
  <c r="K902" i="2"/>
  <c r="L902" i="2"/>
  <c r="J903" i="2"/>
  <c r="K903" i="2"/>
  <c r="L903" i="2"/>
  <c r="J904" i="2"/>
  <c r="K904" i="2"/>
  <c r="L904" i="2"/>
  <c r="J905" i="2"/>
  <c r="K905" i="2"/>
  <c r="L905" i="2"/>
  <c r="J906" i="2"/>
  <c r="K906" i="2"/>
  <c r="L906" i="2"/>
  <c r="J907" i="2"/>
  <c r="K907" i="2"/>
  <c r="L907" i="2"/>
  <c r="J908" i="2"/>
  <c r="K908" i="2"/>
  <c r="L908" i="2"/>
  <c r="J909" i="2"/>
  <c r="K909" i="2"/>
  <c r="L909" i="2"/>
  <c r="J910" i="2"/>
  <c r="K910" i="2"/>
  <c r="L910" i="2"/>
  <c r="J911" i="2"/>
  <c r="K911" i="2"/>
  <c r="L911" i="2"/>
  <c r="J912" i="2"/>
  <c r="K912" i="2"/>
  <c r="L912" i="2"/>
  <c r="J913" i="2"/>
  <c r="K913" i="2"/>
  <c r="L913" i="2"/>
  <c r="J914" i="2"/>
  <c r="K914" i="2"/>
  <c r="L914" i="2"/>
  <c r="J915" i="2"/>
  <c r="K915" i="2"/>
  <c r="L915" i="2"/>
  <c r="J916" i="2"/>
  <c r="K916" i="2"/>
  <c r="L916" i="2"/>
  <c r="J917" i="2"/>
  <c r="K917" i="2"/>
  <c r="L917" i="2"/>
  <c r="J918" i="2"/>
  <c r="K918" i="2"/>
  <c r="L918" i="2"/>
  <c r="J919" i="2"/>
  <c r="K919" i="2"/>
  <c r="L919" i="2"/>
  <c r="J920" i="2"/>
  <c r="K920" i="2"/>
  <c r="L920" i="2"/>
  <c r="J921" i="2"/>
  <c r="K921" i="2"/>
  <c r="L921" i="2"/>
  <c r="J922" i="2"/>
  <c r="K922" i="2"/>
  <c r="L922" i="2"/>
  <c r="J923" i="2"/>
  <c r="K923" i="2"/>
  <c r="L923" i="2"/>
  <c r="J924" i="2"/>
  <c r="K924" i="2"/>
  <c r="L924" i="2"/>
  <c r="J925" i="2"/>
  <c r="K925" i="2"/>
  <c r="L925" i="2"/>
  <c r="J926" i="2"/>
  <c r="K926" i="2"/>
  <c r="L926" i="2"/>
  <c r="J927" i="2"/>
  <c r="K927" i="2"/>
  <c r="L927" i="2"/>
  <c r="J928" i="2"/>
  <c r="K928" i="2"/>
  <c r="L928" i="2"/>
  <c r="J929" i="2"/>
  <c r="K929" i="2"/>
  <c r="L929" i="2"/>
  <c r="J930" i="2"/>
  <c r="K930" i="2"/>
  <c r="L930" i="2"/>
  <c r="J931" i="2"/>
  <c r="K931" i="2"/>
  <c r="L931" i="2"/>
  <c r="J932" i="2"/>
  <c r="K932" i="2"/>
  <c r="L932" i="2"/>
  <c r="J933" i="2"/>
  <c r="K933" i="2"/>
  <c r="L933" i="2"/>
  <c r="J934" i="2"/>
  <c r="K934" i="2"/>
  <c r="L934" i="2"/>
  <c r="J935" i="2"/>
  <c r="K935" i="2"/>
  <c r="L935" i="2"/>
  <c r="J936" i="2"/>
  <c r="K936" i="2"/>
  <c r="L936" i="2"/>
  <c r="J937" i="2"/>
  <c r="K937" i="2"/>
  <c r="L937" i="2"/>
  <c r="J938" i="2"/>
  <c r="K938" i="2"/>
  <c r="L938" i="2"/>
  <c r="J939" i="2"/>
  <c r="K939" i="2"/>
  <c r="L939" i="2"/>
  <c r="J940" i="2"/>
  <c r="K940" i="2"/>
  <c r="L940" i="2"/>
  <c r="J941" i="2"/>
  <c r="K941" i="2"/>
  <c r="L941" i="2"/>
  <c r="J942" i="2"/>
  <c r="K942" i="2"/>
  <c r="L942" i="2"/>
  <c r="J943" i="2"/>
  <c r="K943" i="2"/>
  <c r="L943" i="2"/>
  <c r="J944" i="2"/>
  <c r="K944" i="2"/>
  <c r="L944" i="2"/>
  <c r="J945" i="2"/>
  <c r="K945" i="2"/>
  <c r="L945" i="2"/>
  <c r="J946" i="2"/>
  <c r="K946" i="2"/>
  <c r="L946" i="2"/>
  <c r="J947" i="2"/>
  <c r="K947" i="2"/>
  <c r="L947" i="2"/>
  <c r="J948" i="2"/>
  <c r="K948" i="2"/>
  <c r="L948" i="2"/>
  <c r="J949" i="2"/>
  <c r="K949" i="2"/>
  <c r="L949" i="2"/>
  <c r="J950" i="2"/>
  <c r="K950" i="2"/>
  <c r="L950" i="2"/>
  <c r="J951" i="2"/>
  <c r="K951" i="2"/>
  <c r="L951" i="2"/>
  <c r="J952" i="2"/>
  <c r="K952" i="2"/>
  <c r="L952" i="2"/>
  <c r="J953" i="2"/>
  <c r="K953" i="2"/>
  <c r="L953" i="2"/>
  <c r="J954" i="2"/>
  <c r="K954" i="2"/>
  <c r="L954" i="2"/>
  <c r="J955" i="2"/>
  <c r="K955" i="2"/>
  <c r="L955" i="2"/>
  <c r="J956" i="2"/>
  <c r="K956" i="2"/>
  <c r="L956" i="2"/>
  <c r="J957" i="2"/>
  <c r="K957" i="2"/>
  <c r="L957" i="2"/>
  <c r="J958" i="2"/>
  <c r="K958" i="2"/>
  <c r="L958" i="2"/>
  <c r="J959" i="2"/>
  <c r="K959" i="2"/>
  <c r="L959" i="2"/>
  <c r="J960" i="2"/>
  <c r="K960" i="2"/>
  <c r="L960" i="2"/>
  <c r="J961" i="2"/>
  <c r="K961" i="2"/>
  <c r="L961" i="2"/>
  <c r="J962" i="2"/>
  <c r="K962" i="2"/>
  <c r="L962" i="2"/>
  <c r="J963" i="2"/>
  <c r="K963" i="2"/>
  <c r="L963" i="2"/>
  <c r="J964" i="2"/>
  <c r="K964" i="2"/>
  <c r="L964" i="2"/>
  <c r="J965" i="2"/>
  <c r="K965" i="2"/>
  <c r="L965" i="2"/>
  <c r="J966" i="2"/>
  <c r="K966" i="2"/>
  <c r="L966" i="2"/>
  <c r="J967" i="2"/>
  <c r="K967" i="2"/>
  <c r="L967" i="2"/>
  <c r="J968" i="2"/>
  <c r="K968" i="2"/>
  <c r="L968" i="2"/>
  <c r="J969" i="2"/>
  <c r="K969" i="2"/>
  <c r="L969" i="2"/>
  <c r="J970" i="2"/>
  <c r="K970" i="2"/>
  <c r="L970" i="2"/>
  <c r="J971" i="2"/>
  <c r="K971" i="2"/>
  <c r="L971" i="2"/>
  <c r="J972" i="2"/>
  <c r="K972" i="2"/>
  <c r="L972" i="2"/>
  <c r="J973" i="2"/>
  <c r="K973" i="2"/>
  <c r="L973" i="2"/>
  <c r="J974" i="2"/>
  <c r="K974" i="2"/>
  <c r="L974" i="2"/>
  <c r="J975" i="2"/>
  <c r="K975" i="2"/>
  <c r="L975" i="2"/>
  <c r="J976" i="2"/>
  <c r="K976" i="2"/>
  <c r="L976" i="2"/>
  <c r="J977" i="2"/>
  <c r="K977" i="2"/>
  <c r="L977" i="2"/>
  <c r="J978" i="2"/>
  <c r="K978" i="2"/>
  <c r="L978" i="2"/>
  <c r="J979" i="2"/>
  <c r="K979" i="2"/>
  <c r="L979" i="2"/>
  <c r="J980" i="2"/>
  <c r="K980" i="2"/>
  <c r="L980" i="2"/>
  <c r="J981" i="2"/>
  <c r="K981" i="2"/>
  <c r="L981" i="2"/>
  <c r="J982" i="2"/>
  <c r="K982" i="2"/>
  <c r="L982" i="2"/>
  <c r="J983" i="2"/>
  <c r="K983" i="2"/>
  <c r="L983" i="2"/>
  <c r="J984" i="2"/>
  <c r="K984" i="2"/>
  <c r="L984" i="2"/>
  <c r="J985" i="2"/>
  <c r="K985" i="2"/>
  <c r="L985" i="2"/>
  <c r="J986" i="2"/>
  <c r="K986" i="2"/>
  <c r="L986" i="2"/>
  <c r="J987" i="2"/>
  <c r="K987" i="2"/>
  <c r="L987" i="2"/>
  <c r="J988" i="2"/>
  <c r="K988" i="2"/>
  <c r="L988" i="2"/>
  <c r="J989" i="2"/>
  <c r="K989" i="2"/>
  <c r="L989" i="2"/>
  <c r="J990" i="2"/>
  <c r="K990" i="2"/>
  <c r="L990" i="2"/>
  <c r="J991" i="2"/>
  <c r="K991" i="2"/>
  <c r="L991" i="2"/>
  <c r="J992" i="2"/>
  <c r="K992" i="2"/>
  <c r="L992" i="2"/>
  <c r="J993" i="2"/>
  <c r="K993" i="2"/>
  <c r="L993" i="2"/>
  <c r="J994" i="2"/>
  <c r="K994" i="2"/>
  <c r="L994" i="2"/>
  <c r="J995" i="2"/>
  <c r="K995" i="2"/>
  <c r="L995" i="2"/>
  <c r="J996" i="2"/>
  <c r="K996" i="2"/>
  <c r="L996" i="2"/>
  <c r="J997" i="2"/>
  <c r="K997" i="2"/>
  <c r="L997" i="2"/>
  <c r="J998" i="2"/>
  <c r="K998" i="2"/>
  <c r="L998" i="2"/>
  <c r="J999" i="2"/>
  <c r="K999" i="2"/>
  <c r="L999" i="2"/>
  <c r="J1000" i="2"/>
  <c r="K1000" i="2"/>
  <c r="L1000" i="2"/>
  <c r="J1001" i="2"/>
  <c r="K1001" i="2"/>
  <c r="L1001" i="2"/>
  <c r="J1002" i="2"/>
  <c r="K1002" i="2"/>
  <c r="L1002" i="2"/>
  <c r="J1003" i="2"/>
  <c r="K1003" i="2"/>
  <c r="L1003" i="2"/>
  <c r="J1004" i="2"/>
  <c r="K1004" i="2"/>
  <c r="L1004" i="2"/>
  <c r="J1005" i="2"/>
  <c r="K1005" i="2"/>
  <c r="L1005" i="2"/>
  <c r="J1006" i="2"/>
  <c r="K1006" i="2"/>
  <c r="L1006" i="2"/>
  <c r="J1007" i="2"/>
  <c r="K1007" i="2"/>
  <c r="L1007" i="2"/>
  <c r="J1008" i="2"/>
  <c r="K1008" i="2"/>
  <c r="L1008" i="2"/>
  <c r="J1009" i="2"/>
  <c r="K1009" i="2"/>
  <c r="L1009" i="2"/>
  <c r="J1010" i="2"/>
  <c r="K1010" i="2"/>
  <c r="L1010" i="2"/>
  <c r="J1011" i="2"/>
  <c r="K1011" i="2"/>
  <c r="L1011" i="2"/>
  <c r="J1012" i="2"/>
  <c r="K1012" i="2"/>
  <c r="L1012" i="2"/>
  <c r="J1013" i="2"/>
  <c r="K1013" i="2"/>
  <c r="L1013" i="2"/>
  <c r="J1014" i="2"/>
  <c r="K1014" i="2"/>
  <c r="L1014" i="2"/>
  <c r="J1015" i="2"/>
  <c r="K1015" i="2"/>
  <c r="L1015" i="2"/>
  <c r="J1016" i="2"/>
  <c r="K1016" i="2"/>
  <c r="L1016" i="2"/>
  <c r="J1017" i="2"/>
  <c r="K1017" i="2"/>
  <c r="L1017" i="2"/>
  <c r="J1018" i="2"/>
  <c r="K1018" i="2"/>
  <c r="L1018" i="2"/>
  <c r="J1019" i="2"/>
  <c r="K1019" i="2"/>
  <c r="L1019" i="2"/>
  <c r="J1020" i="2"/>
  <c r="K1020" i="2"/>
  <c r="L1020" i="2"/>
  <c r="J1021" i="2"/>
  <c r="K1021" i="2"/>
  <c r="L1021" i="2"/>
  <c r="J1022" i="2"/>
  <c r="K1022" i="2"/>
  <c r="L1022" i="2"/>
  <c r="J1023" i="2"/>
  <c r="K1023" i="2"/>
  <c r="L1023" i="2"/>
  <c r="J1024" i="2"/>
  <c r="K1024" i="2"/>
  <c r="L1024" i="2"/>
  <c r="J1025" i="2"/>
  <c r="K1025" i="2"/>
  <c r="L1025" i="2"/>
  <c r="J1026" i="2"/>
  <c r="K1026" i="2"/>
  <c r="L1026" i="2"/>
  <c r="J1027" i="2"/>
  <c r="K1027" i="2"/>
  <c r="L1027" i="2"/>
  <c r="J1028" i="2"/>
  <c r="K1028" i="2"/>
  <c r="L1028" i="2"/>
  <c r="J1029" i="2"/>
  <c r="K1029" i="2"/>
  <c r="L1029" i="2"/>
  <c r="J1030" i="2"/>
  <c r="K1030" i="2"/>
  <c r="L1030" i="2"/>
  <c r="J1031" i="2"/>
  <c r="K1031" i="2"/>
  <c r="L1031" i="2"/>
  <c r="J1032" i="2"/>
  <c r="K1032" i="2"/>
  <c r="L1032" i="2"/>
  <c r="J1033" i="2"/>
  <c r="K1033" i="2"/>
  <c r="L1033" i="2"/>
  <c r="J1034" i="2"/>
  <c r="K1034" i="2"/>
  <c r="L1034" i="2"/>
  <c r="J1035" i="2"/>
  <c r="K1035" i="2"/>
  <c r="L1035" i="2"/>
  <c r="J1036" i="2"/>
  <c r="K1036" i="2"/>
  <c r="L1036" i="2"/>
  <c r="J1037" i="2"/>
  <c r="K1037" i="2"/>
  <c r="L1037" i="2"/>
  <c r="J1038" i="2"/>
  <c r="K1038" i="2"/>
  <c r="L1038" i="2"/>
  <c r="J1039" i="2"/>
  <c r="K1039" i="2"/>
  <c r="L1039" i="2"/>
  <c r="J1040" i="2"/>
  <c r="K1040" i="2"/>
  <c r="L1040" i="2"/>
  <c r="J1041" i="2"/>
  <c r="K1041" i="2"/>
  <c r="L1041" i="2"/>
  <c r="J1042" i="2"/>
  <c r="K1042" i="2"/>
  <c r="L1042" i="2"/>
  <c r="J1043" i="2"/>
  <c r="K1043" i="2"/>
  <c r="L1043" i="2"/>
  <c r="J1044" i="2"/>
  <c r="K1044" i="2"/>
  <c r="L1044" i="2"/>
  <c r="J1045" i="2"/>
  <c r="K1045" i="2"/>
  <c r="L1045" i="2"/>
  <c r="J1046" i="2"/>
  <c r="K1046" i="2"/>
  <c r="L1046" i="2"/>
  <c r="J1047" i="2"/>
  <c r="K1047" i="2"/>
  <c r="L1047" i="2"/>
  <c r="J1048" i="2"/>
  <c r="K1048" i="2"/>
  <c r="L1048" i="2"/>
  <c r="J1049" i="2"/>
  <c r="K1049" i="2"/>
  <c r="L1049" i="2"/>
  <c r="J1050" i="2"/>
  <c r="K1050" i="2"/>
  <c r="L1050" i="2"/>
  <c r="J1051" i="2"/>
  <c r="K1051" i="2"/>
  <c r="L1051" i="2"/>
  <c r="J1052" i="2"/>
  <c r="K1052" i="2"/>
  <c r="L1052" i="2"/>
  <c r="J1053" i="2"/>
  <c r="K1053" i="2"/>
  <c r="L1053" i="2"/>
  <c r="J1054" i="2"/>
  <c r="K1054" i="2"/>
  <c r="L1054" i="2"/>
  <c r="J1055" i="2"/>
  <c r="K1055" i="2"/>
  <c r="L1055" i="2"/>
  <c r="J1056" i="2"/>
  <c r="K1056" i="2"/>
  <c r="L1056" i="2"/>
  <c r="J1057" i="2"/>
  <c r="K1057" i="2"/>
  <c r="L1057" i="2"/>
  <c r="J1058" i="2"/>
  <c r="K1058" i="2"/>
  <c r="L1058" i="2"/>
  <c r="J1059" i="2"/>
  <c r="K1059" i="2"/>
  <c r="L1059" i="2"/>
  <c r="J1060" i="2"/>
  <c r="K1060" i="2"/>
  <c r="L1060" i="2"/>
  <c r="J1061" i="2"/>
  <c r="K1061" i="2"/>
  <c r="L1061" i="2"/>
  <c r="J1062" i="2"/>
  <c r="K1062" i="2"/>
  <c r="L1062" i="2"/>
  <c r="J1063" i="2"/>
  <c r="K1063" i="2"/>
  <c r="L1063" i="2"/>
  <c r="J1064" i="2"/>
  <c r="K1064" i="2"/>
  <c r="L1064" i="2"/>
  <c r="J1065" i="2"/>
  <c r="K1065" i="2"/>
  <c r="L1065" i="2"/>
  <c r="J1066" i="2"/>
  <c r="K1066" i="2"/>
  <c r="L1066" i="2"/>
  <c r="J1067" i="2"/>
  <c r="K1067" i="2"/>
  <c r="L1067" i="2"/>
  <c r="J1068" i="2"/>
  <c r="K1068" i="2"/>
  <c r="L1068" i="2"/>
  <c r="J1069" i="2"/>
  <c r="K1069" i="2"/>
  <c r="L1069" i="2"/>
  <c r="J1070" i="2"/>
  <c r="K1070" i="2"/>
  <c r="L1070" i="2"/>
  <c r="J1071" i="2"/>
  <c r="K1071" i="2"/>
  <c r="L1071" i="2"/>
  <c r="J1072" i="2"/>
  <c r="K1072" i="2"/>
  <c r="L1072" i="2"/>
  <c r="J1073" i="2"/>
  <c r="K1073" i="2"/>
  <c r="L1073" i="2"/>
  <c r="J1074" i="2"/>
  <c r="K1074" i="2"/>
  <c r="L1074" i="2"/>
  <c r="J1075" i="2"/>
  <c r="K1075" i="2"/>
  <c r="L1075" i="2"/>
  <c r="J1076" i="2"/>
  <c r="K1076" i="2"/>
  <c r="L1076" i="2"/>
  <c r="J1077" i="2"/>
  <c r="K1077" i="2"/>
  <c r="L1077" i="2"/>
  <c r="J1078" i="2"/>
  <c r="K1078" i="2"/>
  <c r="L1078" i="2"/>
  <c r="J1079" i="2"/>
  <c r="K1079" i="2"/>
  <c r="L1079" i="2"/>
  <c r="J1080" i="2"/>
  <c r="K1080" i="2"/>
  <c r="L1080" i="2"/>
  <c r="J1081" i="2"/>
  <c r="K1081" i="2"/>
  <c r="L1081" i="2"/>
  <c r="J1082" i="2"/>
  <c r="K1082" i="2"/>
  <c r="L1082" i="2"/>
  <c r="J1083" i="2"/>
  <c r="K1083" i="2"/>
  <c r="L1083" i="2"/>
  <c r="J1084" i="2"/>
  <c r="K1084" i="2"/>
  <c r="L1084" i="2"/>
  <c r="J1085" i="2"/>
  <c r="K1085" i="2"/>
  <c r="L1085" i="2"/>
  <c r="J1086" i="2"/>
  <c r="K1086" i="2"/>
  <c r="L1086" i="2"/>
  <c r="J1087" i="2"/>
  <c r="K1087" i="2"/>
  <c r="L1087" i="2"/>
  <c r="J1088" i="2"/>
  <c r="K1088" i="2"/>
  <c r="L1088" i="2"/>
  <c r="J1089" i="2"/>
  <c r="K1089" i="2"/>
  <c r="L1089" i="2"/>
  <c r="J1090" i="2"/>
  <c r="K1090" i="2"/>
  <c r="L1090" i="2"/>
  <c r="J1091" i="2"/>
  <c r="K1091" i="2"/>
  <c r="L1091" i="2"/>
  <c r="J1092" i="2"/>
  <c r="K1092" i="2"/>
  <c r="L1092" i="2"/>
  <c r="J1093" i="2"/>
  <c r="K1093" i="2"/>
  <c r="L1093" i="2"/>
  <c r="J1094" i="2"/>
  <c r="K1094" i="2"/>
  <c r="L1094" i="2"/>
  <c r="J1095" i="2"/>
  <c r="K1095" i="2"/>
  <c r="L1095" i="2"/>
  <c r="J1096" i="2"/>
  <c r="K1096" i="2"/>
  <c r="L1096" i="2"/>
  <c r="J1097" i="2"/>
  <c r="K1097" i="2"/>
  <c r="L1097" i="2"/>
  <c r="J1098" i="2"/>
  <c r="K1098" i="2"/>
  <c r="L1098" i="2"/>
  <c r="J1099" i="2"/>
  <c r="K1099" i="2"/>
  <c r="L1099" i="2"/>
  <c r="J1100" i="2"/>
  <c r="K1100" i="2"/>
  <c r="L1100" i="2"/>
  <c r="J1101" i="2"/>
  <c r="K1101" i="2"/>
  <c r="L1101" i="2"/>
  <c r="J1102" i="2"/>
  <c r="K1102" i="2"/>
  <c r="L1102" i="2"/>
  <c r="J1103" i="2"/>
  <c r="K1103" i="2"/>
  <c r="L1103" i="2"/>
  <c r="J1104" i="2"/>
  <c r="K1104" i="2"/>
  <c r="L1104" i="2"/>
  <c r="J1105" i="2"/>
  <c r="K1105" i="2"/>
  <c r="L1105" i="2"/>
  <c r="J1106" i="2"/>
  <c r="K1106" i="2"/>
  <c r="L1106" i="2"/>
  <c r="J1107" i="2"/>
  <c r="K1107" i="2"/>
  <c r="L1107" i="2"/>
  <c r="J1108" i="2"/>
  <c r="K1108" i="2"/>
  <c r="L1108" i="2"/>
  <c r="J1109" i="2"/>
  <c r="K1109" i="2"/>
  <c r="L1109" i="2"/>
  <c r="J1110" i="2"/>
  <c r="K1110" i="2"/>
  <c r="L1110" i="2"/>
  <c r="J1111" i="2"/>
  <c r="K1111" i="2"/>
  <c r="L1111" i="2"/>
  <c r="J1112" i="2"/>
  <c r="K1112" i="2"/>
  <c r="L1112" i="2"/>
  <c r="J1113" i="2"/>
  <c r="K1113" i="2"/>
  <c r="L1113" i="2"/>
  <c r="J1114" i="2"/>
  <c r="K1114" i="2"/>
  <c r="L1114" i="2"/>
  <c r="J1115" i="2"/>
  <c r="K1115" i="2"/>
  <c r="L1115" i="2"/>
  <c r="J1116" i="2"/>
  <c r="K1116" i="2"/>
  <c r="L1116" i="2"/>
  <c r="J1117" i="2"/>
  <c r="K1117" i="2"/>
  <c r="L1117" i="2"/>
  <c r="J1118" i="2"/>
  <c r="K1118" i="2"/>
  <c r="L1118" i="2"/>
  <c r="J1119" i="2"/>
  <c r="K1119" i="2"/>
  <c r="L1119" i="2"/>
  <c r="J1120" i="2"/>
  <c r="K1120" i="2"/>
  <c r="L1120" i="2"/>
  <c r="J1121" i="2"/>
  <c r="K1121" i="2"/>
  <c r="L1121" i="2"/>
  <c r="J1122" i="2"/>
  <c r="K1122" i="2"/>
  <c r="L1122" i="2"/>
  <c r="J1123" i="2"/>
  <c r="K1123" i="2"/>
  <c r="L1123" i="2"/>
  <c r="J1124" i="2"/>
  <c r="K1124" i="2"/>
  <c r="L1124" i="2"/>
  <c r="J1125" i="2"/>
  <c r="K1125" i="2"/>
  <c r="L1125" i="2"/>
  <c r="J1126" i="2"/>
  <c r="K1126" i="2"/>
  <c r="L1126" i="2"/>
  <c r="J1127" i="2"/>
  <c r="K1127" i="2"/>
  <c r="L1127" i="2"/>
  <c r="J1128" i="2"/>
  <c r="K1128" i="2"/>
  <c r="L1128" i="2"/>
  <c r="J1129" i="2"/>
  <c r="K1129" i="2"/>
  <c r="L1129" i="2"/>
  <c r="J1130" i="2"/>
  <c r="K1130" i="2"/>
  <c r="L1130" i="2"/>
  <c r="J1131" i="2"/>
  <c r="K1131" i="2"/>
  <c r="L1131" i="2"/>
  <c r="J1132" i="2"/>
  <c r="K1132" i="2"/>
  <c r="L1132" i="2"/>
  <c r="J1133" i="2"/>
  <c r="K1133" i="2"/>
  <c r="L1133" i="2"/>
  <c r="J1134" i="2"/>
  <c r="K1134" i="2"/>
  <c r="L1134" i="2"/>
  <c r="J1135" i="2"/>
  <c r="K1135" i="2"/>
  <c r="L1135" i="2"/>
  <c r="J1136" i="2"/>
  <c r="K1136" i="2"/>
  <c r="L1136" i="2"/>
  <c r="J1137" i="2"/>
  <c r="K1137" i="2"/>
  <c r="L1137" i="2"/>
  <c r="J1138" i="2"/>
  <c r="K1138" i="2"/>
  <c r="L1138" i="2"/>
  <c r="J1139" i="2"/>
  <c r="K1139" i="2"/>
  <c r="L1139" i="2"/>
  <c r="J1140" i="2"/>
  <c r="K1140" i="2"/>
  <c r="L1140" i="2"/>
  <c r="J1141" i="2"/>
  <c r="K1141" i="2"/>
  <c r="L1141" i="2"/>
  <c r="J1142" i="2"/>
  <c r="K1142" i="2"/>
  <c r="L1142" i="2"/>
  <c r="J1143" i="2"/>
  <c r="K1143" i="2"/>
  <c r="L1143" i="2"/>
  <c r="J1144" i="2"/>
  <c r="K1144" i="2"/>
  <c r="L1144" i="2"/>
  <c r="J1145" i="2"/>
  <c r="K1145" i="2"/>
  <c r="L1145" i="2"/>
  <c r="J1146" i="2"/>
  <c r="K1146" i="2"/>
  <c r="L1146" i="2"/>
  <c r="J1147" i="2"/>
  <c r="K1147" i="2"/>
  <c r="L1147" i="2"/>
  <c r="J1148" i="2"/>
  <c r="K1148" i="2"/>
  <c r="L1148" i="2"/>
  <c r="J1149" i="2"/>
  <c r="K1149" i="2"/>
  <c r="L1149" i="2"/>
  <c r="J1150" i="2"/>
  <c r="K1150" i="2"/>
  <c r="L1150" i="2"/>
  <c r="J1151" i="2"/>
  <c r="K1151" i="2"/>
  <c r="L1151" i="2"/>
  <c r="J1152" i="2"/>
  <c r="K1152" i="2"/>
  <c r="L1152" i="2"/>
  <c r="J1153" i="2"/>
  <c r="K1153" i="2"/>
  <c r="L1153" i="2"/>
  <c r="J1154" i="2"/>
  <c r="K1154" i="2"/>
  <c r="L1154" i="2"/>
  <c r="J1155" i="2"/>
  <c r="K1155" i="2"/>
  <c r="L1155" i="2"/>
  <c r="J1156" i="2"/>
  <c r="K1156" i="2"/>
  <c r="L1156" i="2"/>
  <c r="J1157" i="2"/>
  <c r="K1157" i="2"/>
  <c r="L1157" i="2"/>
  <c r="J1158" i="2"/>
  <c r="K1158" i="2"/>
  <c r="L1158" i="2"/>
  <c r="J1159" i="2"/>
  <c r="K1159" i="2"/>
  <c r="L1159" i="2"/>
  <c r="J1160" i="2"/>
  <c r="K1160" i="2"/>
  <c r="L1160" i="2"/>
  <c r="J1161" i="2"/>
  <c r="K1161" i="2"/>
  <c r="L1161" i="2"/>
  <c r="J1162" i="2"/>
  <c r="K1162" i="2"/>
  <c r="L1162" i="2"/>
  <c r="J1163" i="2"/>
  <c r="K1163" i="2"/>
  <c r="L1163" i="2"/>
  <c r="J1164" i="2"/>
  <c r="K1164" i="2"/>
  <c r="L1164" i="2"/>
  <c r="J1165" i="2"/>
  <c r="K1165" i="2"/>
  <c r="L1165" i="2"/>
  <c r="J1166" i="2"/>
  <c r="K1166" i="2"/>
  <c r="L1166" i="2"/>
  <c r="J1167" i="2"/>
  <c r="K1167" i="2"/>
  <c r="L1167" i="2"/>
  <c r="J1168" i="2"/>
  <c r="K1168" i="2"/>
  <c r="L1168" i="2"/>
  <c r="J1169" i="2"/>
  <c r="K1169" i="2"/>
  <c r="L1169" i="2"/>
  <c r="J1170" i="2"/>
  <c r="K1170" i="2"/>
  <c r="L1170" i="2"/>
  <c r="J1171" i="2"/>
  <c r="K1171" i="2"/>
  <c r="L1171" i="2"/>
  <c r="J1172" i="2"/>
  <c r="K1172" i="2"/>
  <c r="L1172" i="2"/>
  <c r="J1173" i="2"/>
  <c r="K1173" i="2"/>
  <c r="L1173" i="2"/>
  <c r="J1174" i="2"/>
  <c r="K1174" i="2"/>
  <c r="L1174" i="2"/>
  <c r="J1175" i="2"/>
  <c r="K1175" i="2"/>
  <c r="L1175" i="2"/>
  <c r="J1176" i="2"/>
  <c r="K1176" i="2"/>
  <c r="L1176" i="2"/>
  <c r="J1177" i="2"/>
  <c r="K1177" i="2"/>
  <c r="L1177" i="2"/>
  <c r="J1178" i="2"/>
  <c r="K1178" i="2"/>
  <c r="L1178" i="2"/>
  <c r="J1179" i="2"/>
  <c r="K1179" i="2"/>
  <c r="L1179" i="2"/>
  <c r="J1180" i="2"/>
  <c r="K1180" i="2"/>
  <c r="L1180" i="2"/>
  <c r="J1181" i="2"/>
  <c r="K1181" i="2"/>
  <c r="L1181" i="2"/>
  <c r="J1182" i="2"/>
  <c r="K1182" i="2"/>
  <c r="L1182" i="2"/>
  <c r="J1183" i="2"/>
  <c r="K1183" i="2"/>
  <c r="L1183" i="2"/>
  <c r="J1184" i="2"/>
  <c r="K1184" i="2"/>
  <c r="L1184" i="2"/>
  <c r="J1185" i="2"/>
  <c r="K1185" i="2"/>
  <c r="L1185" i="2"/>
  <c r="J1186" i="2"/>
  <c r="K1186" i="2"/>
  <c r="L1186" i="2"/>
  <c r="J1187" i="2"/>
  <c r="K1187" i="2"/>
  <c r="L1187" i="2"/>
  <c r="J1188" i="2"/>
  <c r="K1188" i="2"/>
  <c r="L1188" i="2"/>
  <c r="J1189" i="2"/>
  <c r="K1189" i="2"/>
  <c r="L1189" i="2"/>
  <c r="J1190" i="2"/>
  <c r="K1190" i="2"/>
  <c r="L1190" i="2"/>
  <c r="J1191" i="2"/>
  <c r="K1191" i="2"/>
  <c r="L1191" i="2"/>
  <c r="J1192" i="2"/>
  <c r="K1192" i="2"/>
  <c r="L1192" i="2"/>
  <c r="J1193" i="2"/>
  <c r="K1193" i="2"/>
  <c r="L1193" i="2"/>
  <c r="J1194" i="2"/>
  <c r="K1194" i="2"/>
  <c r="L1194" i="2"/>
  <c r="J1195" i="2"/>
  <c r="K1195" i="2"/>
  <c r="L1195" i="2"/>
  <c r="J1196" i="2"/>
  <c r="K1196" i="2"/>
  <c r="L1196" i="2"/>
  <c r="J1197" i="2"/>
  <c r="K1197" i="2"/>
  <c r="L1197" i="2"/>
  <c r="J1198" i="2"/>
  <c r="K1198" i="2"/>
  <c r="L1198" i="2"/>
  <c r="J1199" i="2"/>
  <c r="K1199" i="2"/>
  <c r="L1199" i="2"/>
  <c r="J1200" i="2"/>
  <c r="K1200" i="2"/>
  <c r="L1200" i="2"/>
  <c r="J1201" i="2"/>
  <c r="K1201" i="2"/>
  <c r="L1201" i="2"/>
  <c r="J1202" i="2"/>
  <c r="K1202" i="2"/>
  <c r="L1202" i="2"/>
  <c r="L3" i="2"/>
  <c r="K3" i="2"/>
  <c r="J3" i="2"/>
  <c r="A3" i="2"/>
  <c r="A4" i="2" l="1"/>
  <c r="A5" i="2" l="1"/>
  <c r="A6" i="2" l="1"/>
  <c r="A7" i="2" l="1"/>
  <c r="A8" i="2" l="1"/>
  <c r="A9" i="2" l="1"/>
  <c r="A10" i="2" l="1"/>
  <c r="A11" i="2" l="1"/>
  <c r="A12" i="2" l="1"/>
  <c r="A13" i="2" l="1"/>
  <c r="A14" i="2" l="1"/>
  <c r="A15" i="2" l="1"/>
  <c r="A16" i="2" l="1"/>
  <c r="A17" i="2" l="1"/>
  <c r="A18" i="2" l="1"/>
  <c r="A19" i="2" l="1"/>
  <c r="A20" i="2" l="1"/>
  <c r="A21" i="2" l="1"/>
  <c r="A22" i="2" l="1"/>
  <c r="A23" i="2" l="1"/>
  <c r="A24" i="2" l="1"/>
  <c r="A25" i="2" l="1"/>
  <c r="A26" i="2" l="1"/>
  <c r="A27" i="2" l="1"/>
  <c r="A28" i="2" l="1"/>
  <c r="A29" i="2" l="1"/>
  <c r="A30" i="2" l="1"/>
  <c r="A31" i="2" l="1"/>
  <c r="A32" i="2" l="1"/>
  <c r="A33" i="2" l="1"/>
  <c r="A34" i="2" l="1"/>
  <c r="A35" i="2" l="1"/>
  <c r="A36" i="2" l="1"/>
  <c r="A37" i="2" l="1"/>
  <c r="A38" i="2" l="1"/>
  <c r="A39" i="2" l="1"/>
  <c r="A40" i="2" l="1"/>
  <c r="A41" i="2" l="1"/>
  <c r="A42" i="2" l="1"/>
  <c r="A43" i="2" l="1"/>
  <c r="A44" i="2" l="1"/>
  <c r="A45" i="2" l="1"/>
  <c r="A46" i="2" l="1"/>
  <c r="A47" i="2" l="1"/>
  <c r="A48" i="2" l="1"/>
  <c r="A49" i="2" l="1"/>
  <c r="A50" i="2" l="1"/>
  <c r="A51" i="2" l="1"/>
  <c r="A52" i="2" l="1"/>
  <c r="A53" i="2" l="1"/>
  <c r="A54" i="2" l="1"/>
  <c r="A55" i="2" l="1"/>
  <c r="A56" i="2" l="1"/>
  <c r="A57" i="2" l="1"/>
  <c r="A58" i="2" l="1"/>
  <c r="A59" i="2" l="1"/>
  <c r="A60" i="2" l="1"/>
  <c r="A61" i="2" l="1"/>
  <c r="A62" i="2" l="1"/>
  <c r="A63" i="2" l="1"/>
  <c r="A64" i="2" l="1"/>
  <c r="A65" i="2" l="1"/>
  <c r="A66" i="2" l="1"/>
  <c r="A67" i="2" l="1"/>
  <c r="A68" i="2" l="1"/>
  <c r="A69" i="2" l="1"/>
  <c r="A70" i="2" l="1"/>
  <c r="A71" i="2" l="1"/>
  <c r="A72" i="2" l="1"/>
  <c r="A73" i="2" l="1"/>
  <c r="A74" i="2" l="1"/>
  <c r="A75" i="2" l="1"/>
  <c r="A76" i="2" l="1"/>
  <c r="A77" i="2" l="1"/>
  <c r="A78" i="2" l="1"/>
  <c r="A79" i="2" l="1"/>
  <c r="A80" i="2" l="1"/>
  <c r="A81" i="2" l="1"/>
  <c r="A82" i="2" l="1"/>
  <c r="A83" i="2" l="1"/>
  <c r="A84" i="2" l="1"/>
  <c r="A85" i="2" l="1"/>
  <c r="A86" i="2" l="1"/>
  <c r="A87" i="2" l="1"/>
  <c r="A88" i="2" l="1"/>
  <c r="A89" i="2" l="1"/>
  <c r="A90" i="2" l="1"/>
  <c r="A91" i="2" l="1"/>
  <c r="A92" i="2" l="1"/>
  <c r="A93" i="2" l="1"/>
  <c r="A94" i="2" l="1"/>
  <c r="A95" i="2" l="1"/>
  <c r="A96" i="2" l="1"/>
  <c r="A97" i="2" l="1"/>
  <c r="A98" i="2" l="1"/>
  <c r="A99" i="2" l="1"/>
  <c r="A100" i="2" l="1"/>
  <c r="A101" i="2" l="1"/>
  <c r="A102" i="2" l="1"/>
  <c r="A103" i="2" l="1"/>
  <c r="A104" i="2" l="1"/>
  <c r="A105" i="2" l="1"/>
  <c r="A106" i="2" l="1"/>
  <c r="A107" i="2" l="1"/>
  <c r="A108" i="2" l="1"/>
  <c r="A109" i="2" l="1"/>
  <c r="A110" i="2" l="1"/>
  <c r="A111" i="2" l="1"/>
  <c r="A112" i="2" l="1"/>
  <c r="A113" i="2" l="1"/>
  <c r="A114" i="2" l="1"/>
  <c r="A115" i="2" l="1"/>
  <c r="A116" i="2" l="1"/>
  <c r="A117" i="2" l="1"/>
  <c r="A118" i="2" l="1"/>
  <c r="A119" i="2" l="1"/>
  <c r="A120" i="2" l="1"/>
  <c r="A121" i="2" l="1"/>
  <c r="A122" i="2" l="1"/>
  <c r="A123" i="2" l="1"/>
  <c r="A124" i="2" l="1"/>
  <c r="A125" i="2" l="1"/>
  <c r="A126" i="2" l="1"/>
  <c r="A127" i="2" l="1"/>
  <c r="A128" i="2" l="1"/>
  <c r="A129" i="2" l="1"/>
  <c r="A130" i="2" l="1"/>
  <c r="A131" i="2" l="1"/>
  <c r="A132" i="2" l="1"/>
  <c r="A133" i="2" l="1"/>
  <c r="A134" i="2" l="1"/>
  <c r="A135" i="2" l="1"/>
  <c r="A136" i="2" l="1"/>
  <c r="A137" i="2" l="1"/>
  <c r="A138" i="2" l="1"/>
  <c r="A139" i="2" l="1"/>
  <c r="A140" i="2" l="1"/>
  <c r="A141" i="2" l="1"/>
  <c r="A142" i="2" l="1"/>
  <c r="A143" i="2" l="1"/>
  <c r="A144" i="2" l="1"/>
  <c r="A145" i="2" l="1"/>
  <c r="A146" i="2" l="1"/>
  <c r="A147" i="2" l="1"/>
  <c r="A148" i="2" l="1"/>
  <c r="A149" i="2" l="1"/>
  <c r="A150" i="2" l="1"/>
  <c r="A151" i="2" l="1"/>
  <c r="A152" i="2" l="1"/>
  <c r="A153" i="2" l="1"/>
  <c r="A154" i="2" l="1"/>
  <c r="A155" i="2" l="1"/>
  <c r="A156" i="2" l="1"/>
  <c r="A157" i="2" l="1"/>
  <c r="A158" i="2" l="1"/>
  <c r="A159" i="2" l="1"/>
  <c r="A160" i="2" l="1"/>
  <c r="A161" i="2" l="1"/>
  <c r="A162" i="2" l="1"/>
  <c r="A163" i="2" l="1"/>
  <c r="A164" i="2" l="1"/>
  <c r="A165" i="2" l="1"/>
  <c r="A166" i="2" l="1"/>
  <c r="A167" i="2" l="1"/>
  <c r="A168" i="2" l="1"/>
  <c r="A169" i="2" l="1"/>
  <c r="A170" i="2" l="1"/>
  <c r="A171" i="2" l="1"/>
  <c r="A172" i="2" l="1"/>
  <c r="A173" i="2" l="1"/>
  <c r="A174" i="2" l="1"/>
  <c r="A175" i="2" l="1"/>
  <c r="A176" i="2" l="1"/>
  <c r="A177" i="2" l="1"/>
  <c r="A178" i="2" l="1"/>
  <c r="A179" i="2" l="1"/>
  <c r="A180" i="2" l="1"/>
  <c r="A181" i="2" l="1"/>
  <c r="A182" i="2" l="1"/>
  <c r="A183" i="2" l="1"/>
  <c r="A184" i="2" l="1"/>
  <c r="A185" i="2" l="1"/>
  <c r="A186" i="2" l="1"/>
  <c r="A187" i="2" l="1"/>
  <c r="A188" i="2" l="1"/>
  <c r="A189" i="2" l="1"/>
  <c r="A190" i="2" l="1"/>
  <c r="A191" i="2" l="1"/>
  <c r="A192" i="2" l="1"/>
  <c r="A193" i="2" l="1"/>
  <c r="A194" i="2" l="1"/>
  <c r="A195" i="2" l="1"/>
  <c r="A196" i="2" l="1"/>
  <c r="A197" i="2" l="1"/>
  <c r="A198" i="2" l="1"/>
  <c r="A199" i="2" l="1"/>
  <c r="A200" i="2" l="1"/>
  <c r="A201" i="2" l="1"/>
  <c r="A202" i="2" l="1"/>
  <c r="A203" i="2" l="1"/>
  <c r="A204" i="2" l="1"/>
  <c r="A205" i="2" l="1"/>
  <c r="A206" i="2" l="1"/>
  <c r="A207" i="2" l="1"/>
  <c r="A208" i="2" l="1"/>
  <c r="A209" i="2" l="1"/>
  <c r="A210" i="2" l="1"/>
  <c r="A211" i="2" l="1"/>
  <c r="A212" i="2" l="1"/>
  <c r="A213" i="2" l="1"/>
  <c r="A214" i="2" l="1"/>
  <c r="A215" i="2" l="1"/>
  <c r="A216" i="2" l="1"/>
  <c r="A217" i="2" l="1"/>
  <c r="A218" i="2" l="1"/>
  <c r="A219" i="2" l="1"/>
  <c r="A220" i="2" l="1"/>
  <c r="A221" i="2" l="1"/>
  <c r="A222" i="2" l="1"/>
  <c r="A223" i="2" l="1"/>
  <c r="A224" i="2" l="1"/>
  <c r="A225" i="2" l="1"/>
  <c r="A226" i="2" l="1"/>
  <c r="A227" i="2" l="1"/>
  <c r="A228" i="2" l="1"/>
  <c r="A229" i="2" l="1"/>
  <c r="A230" i="2" l="1"/>
  <c r="A231" i="2" l="1"/>
  <c r="A232" i="2" l="1"/>
  <c r="A233" i="2" l="1"/>
  <c r="A234" i="2" l="1"/>
  <c r="A235" i="2" l="1"/>
  <c r="A236" i="2" l="1"/>
  <c r="A237" i="2" l="1"/>
  <c r="A238" i="2" l="1"/>
  <c r="A239" i="2" l="1"/>
  <c r="A240" i="2" l="1"/>
  <c r="A241" i="2" l="1"/>
  <c r="A242" i="2" l="1"/>
  <c r="A243" i="2" l="1"/>
  <c r="A244" i="2" l="1"/>
  <c r="A245" i="2" l="1"/>
  <c r="A246" i="2" l="1"/>
  <c r="A247" i="2" l="1"/>
  <c r="A248" i="2" l="1"/>
  <c r="A249" i="2" l="1"/>
  <c r="A250" i="2" l="1"/>
  <c r="A251" i="2" l="1"/>
  <c r="A252" i="2" l="1"/>
  <c r="A253" i="2" l="1"/>
  <c r="A254" i="2" l="1"/>
  <c r="A255" i="2" l="1"/>
  <c r="A256" i="2" l="1"/>
  <c r="A257" i="2" l="1"/>
  <c r="A258" i="2" l="1"/>
  <c r="A259" i="2" l="1"/>
  <c r="A260" i="2" l="1"/>
  <c r="A261" i="2" l="1"/>
  <c r="A262" i="2" l="1"/>
  <c r="A263" i="2" l="1"/>
  <c r="A264" i="2" l="1"/>
  <c r="A265" i="2" l="1"/>
  <c r="A266" i="2" l="1"/>
  <c r="A267" i="2" l="1"/>
  <c r="A268" i="2" l="1"/>
  <c r="A269" i="2" l="1"/>
  <c r="A270" i="2" l="1"/>
  <c r="A271" i="2" l="1"/>
  <c r="A272" i="2" l="1"/>
  <c r="A273" i="2" l="1"/>
  <c r="A274" i="2" l="1"/>
  <c r="A275" i="2" l="1"/>
  <c r="A276" i="2" l="1"/>
  <c r="A277" i="2" l="1"/>
  <c r="A278" i="2" l="1"/>
  <c r="A279" i="2" l="1"/>
  <c r="A280" i="2" l="1"/>
  <c r="A281" i="2" l="1"/>
  <c r="A282" i="2" l="1"/>
  <c r="A283" i="2" l="1"/>
  <c r="A284" i="2" l="1"/>
  <c r="A285" i="2" l="1"/>
  <c r="A286" i="2" l="1"/>
  <c r="A287" i="2" l="1"/>
  <c r="A288" i="2" l="1"/>
  <c r="A289" i="2" l="1"/>
  <c r="A290" i="2" l="1"/>
  <c r="A291" i="2" l="1"/>
  <c r="A292" i="2" l="1"/>
  <c r="A293" i="2" l="1"/>
  <c r="A294" i="2" l="1"/>
  <c r="A295" i="2" l="1"/>
  <c r="A296" i="2" l="1"/>
  <c r="A297" i="2" l="1"/>
  <c r="A298" i="2" l="1"/>
  <c r="A299" i="2" l="1"/>
  <c r="A300" i="2" l="1"/>
  <c r="A301" i="2" l="1"/>
  <c r="A302" i="2" l="1"/>
  <c r="A303" i="2" l="1"/>
  <c r="A304" i="2" l="1"/>
  <c r="A305" i="2" l="1"/>
  <c r="A306" i="2" l="1"/>
  <c r="A307" i="2" l="1"/>
  <c r="A308" i="2" l="1"/>
  <c r="A309" i="2" l="1"/>
  <c r="A310" i="2" l="1"/>
  <c r="A311" i="2" l="1"/>
  <c r="A312" i="2" l="1"/>
  <c r="A313" i="2" l="1"/>
  <c r="A314" i="2" l="1"/>
  <c r="A315" i="2" l="1"/>
  <c r="A316" i="2" l="1"/>
  <c r="A317" i="2" l="1"/>
  <c r="A318" i="2" l="1"/>
  <c r="A319" i="2" l="1"/>
  <c r="A320" i="2" l="1"/>
  <c r="A321" i="2" l="1"/>
  <c r="A322" i="2" l="1"/>
  <c r="A323" i="2" l="1"/>
  <c r="A324" i="2" l="1"/>
  <c r="A325" i="2" l="1"/>
  <c r="A326" i="2" l="1"/>
  <c r="A327" i="2" l="1"/>
  <c r="A328" i="2" l="1"/>
  <c r="A329" i="2" l="1"/>
  <c r="A330" i="2" l="1"/>
  <c r="A331" i="2" l="1"/>
  <c r="A332" i="2" l="1"/>
  <c r="A333" i="2" l="1"/>
  <c r="A334" i="2" l="1"/>
  <c r="A335" i="2" l="1"/>
  <c r="A336" i="2" l="1"/>
  <c r="A337" i="2" l="1"/>
  <c r="A338" i="2" l="1"/>
  <c r="A339" i="2" l="1"/>
  <c r="A340" i="2" l="1"/>
  <c r="A341" i="2" l="1"/>
  <c r="A342" i="2" l="1"/>
  <c r="A343" i="2" l="1"/>
  <c r="A344" i="2" l="1"/>
  <c r="A345" i="2" l="1"/>
  <c r="A346" i="2" l="1"/>
  <c r="A347" i="2" l="1"/>
  <c r="A348" i="2" l="1"/>
  <c r="A349" i="2" l="1"/>
  <c r="A350" i="2" l="1"/>
  <c r="A351" i="2" l="1"/>
  <c r="A352" i="2" l="1"/>
  <c r="A353" i="2" l="1"/>
  <c r="A354" i="2" l="1"/>
  <c r="A355" i="2" l="1"/>
  <c r="A356" i="2" l="1"/>
  <c r="A357" i="2" l="1"/>
  <c r="A358" i="2" l="1"/>
  <c r="A359" i="2" l="1"/>
  <c r="A360" i="2" l="1"/>
  <c r="A361" i="2" l="1"/>
  <c r="A362" i="2" l="1"/>
  <c r="A363" i="2" l="1"/>
  <c r="A364" i="2" l="1"/>
  <c r="A365" i="2" l="1"/>
  <c r="A366" i="2" l="1"/>
  <c r="A367" i="2" l="1"/>
  <c r="A368" i="2" l="1"/>
  <c r="A369" i="2" l="1"/>
  <c r="A370" i="2" l="1"/>
  <c r="A371" i="2" l="1"/>
  <c r="A372" i="2" l="1"/>
  <c r="A373" i="2" l="1"/>
  <c r="A374" i="2" l="1"/>
  <c r="A375" i="2" l="1"/>
  <c r="A376" i="2" l="1"/>
  <c r="A377" i="2" l="1"/>
  <c r="A378" i="2" l="1"/>
  <c r="A379" i="2" l="1"/>
  <c r="A380" i="2" l="1"/>
  <c r="A381" i="2" l="1"/>
  <c r="A382" i="2" l="1"/>
  <c r="A383" i="2" l="1"/>
  <c r="A384" i="2" l="1"/>
  <c r="A385" i="2" l="1"/>
  <c r="A386" i="2" l="1"/>
  <c r="A387" i="2" l="1"/>
  <c r="A388" i="2" l="1"/>
  <c r="A389" i="2" l="1"/>
  <c r="A390" i="2" l="1"/>
  <c r="A391" i="2" l="1"/>
  <c r="A392" i="2" l="1"/>
  <c r="A393" i="2" l="1"/>
  <c r="A394" i="2" l="1"/>
  <c r="A395" i="2" l="1"/>
  <c r="A396" i="2" l="1"/>
  <c r="A397" i="2" l="1"/>
  <c r="A398" i="2" l="1"/>
  <c r="A399" i="2" l="1"/>
  <c r="A400" i="2" l="1"/>
  <c r="A401" i="2" l="1"/>
  <c r="A402" i="2" l="1"/>
  <c r="A403" i="2" l="1"/>
  <c r="A404" i="2" l="1"/>
  <c r="A405" i="2" l="1"/>
  <c r="A406" i="2" l="1"/>
  <c r="A407" i="2" l="1"/>
  <c r="A408" i="2" l="1"/>
  <c r="A409" i="2" l="1"/>
  <c r="A410" i="2" l="1"/>
  <c r="A411" i="2" l="1"/>
  <c r="A412" i="2" l="1"/>
  <c r="A413" i="2" l="1"/>
  <c r="A414" i="2" l="1"/>
  <c r="A415" i="2" l="1"/>
  <c r="A416" i="2" l="1"/>
  <c r="A417" i="2" l="1"/>
  <c r="A418" i="2" l="1"/>
  <c r="A419" i="2" l="1"/>
  <c r="A420" i="2" l="1"/>
  <c r="A421" i="2" l="1"/>
  <c r="A422" i="2" l="1"/>
  <c r="A423" i="2" l="1"/>
  <c r="A424" i="2" l="1"/>
  <c r="A425" i="2" l="1"/>
  <c r="A426" i="2" l="1"/>
  <c r="A427" i="2" l="1"/>
  <c r="A428" i="2" l="1"/>
  <c r="A429" i="2" l="1"/>
  <c r="A430" i="2" l="1"/>
  <c r="A431" i="2" l="1"/>
  <c r="A432" i="2" l="1"/>
  <c r="A433" i="2" l="1"/>
  <c r="A434" i="2" l="1"/>
  <c r="A435" i="2" l="1"/>
  <c r="A436" i="2" l="1"/>
  <c r="A437" i="2" l="1"/>
  <c r="A438" i="2" l="1"/>
  <c r="A439" i="2" l="1"/>
  <c r="A440" i="2" l="1"/>
  <c r="A441" i="2" l="1"/>
  <c r="A442" i="2" l="1"/>
  <c r="A443" i="2" l="1"/>
  <c r="A444" i="2" l="1"/>
  <c r="A445" i="2" l="1"/>
  <c r="A446" i="2" l="1"/>
  <c r="A447" i="2" l="1"/>
  <c r="A448" i="2" l="1"/>
  <c r="A449" i="2" l="1"/>
  <c r="A450" i="2" l="1"/>
  <c r="A451" i="2" l="1"/>
  <c r="A452" i="2" l="1"/>
  <c r="A453" i="2" l="1"/>
  <c r="A454" i="2" l="1"/>
  <c r="A455" i="2" l="1"/>
  <c r="A456" i="2" l="1"/>
  <c r="A457" i="2" l="1"/>
  <c r="A458" i="2" l="1"/>
  <c r="A459" i="2" l="1"/>
  <c r="A460" i="2" l="1"/>
  <c r="A461" i="2" l="1"/>
  <c r="A462" i="2" l="1"/>
  <c r="A463" i="2" l="1"/>
  <c r="A464" i="2" l="1"/>
  <c r="A465" i="2" l="1"/>
  <c r="A466" i="2" l="1"/>
  <c r="A467" i="2" l="1"/>
  <c r="A468" i="2" l="1"/>
  <c r="A469" i="2" l="1"/>
  <c r="A470" i="2" l="1"/>
  <c r="A471" i="2" l="1"/>
  <c r="A472" i="2" l="1"/>
  <c r="A473" i="2" l="1"/>
  <c r="A474" i="2" l="1"/>
  <c r="A475" i="2" l="1"/>
  <c r="A476" i="2" l="1"/>
  <c r="A477" i="2" l="1"/>
  <c r="A478" i="2" l="1"/>
  <c r="A479" i="2" l="1"/>
  <c r="A480" i="2" l="1"/>
  <c r="A481" i="2" l="1"/>
  <c r="A482" i="2" l="1"/>
  <c r="A483" i="2" l="1"/>
  <c r="A484" i="2" l="1"/>
  <c r="A485" i="2" l="1"/>
  <c r="A486" i="2" l="1"/>
  <c r="A487" i="2" l="1"/>
  <c r="A488" i="2" l="1"/>
  <c r="A489" i="2" l="1"/>
  <c r="A490" i="2" l="1"/>
  <c r="A491" i="2" l="1"/>
  <c r="A492" i="2" l="1"/>
  <c r="A493" i="2" l="1"/>
  <c r="A494" i="2" l="1"/>
  <c r="A495" i="2" l="1"/>
  <c r="A496" i="2" l="1"/>
  <c r="A497" i="2" l="1"/>
  <c r="A498" i="2" l="1"/>
  <c r="A499" i="2" l="1"/>
  <c r="A500" i="2" l="1"/>
  <c r="A501" i="2" l="1"/>
  <c r="A502" i="2" l="1"/>
  <c r="A503" i="2" l="1"/>
  <c r="A504" i="2" l="1"/>
  <c r="A505" i="2" l="1"/>
  <c r="A506" i="2" l="1"/>
  <c r="A507" i="2" l="1"/>
  <c r="A508" i="2" l="1"/>
  <c r="A509" i="2" l="1"/>
  <c r="A510" i="2" l="1"/>
  <c r="A511" i="2" l="1"/>
  <c r="A512" i="2" l="1"/>
  <c r="A513" i="2" l="1"/>
  <c r="A514" i="2" l="1"/>
  <c r="A515" i="2" l="1"/>
  <c r="A516" i="2" l="1"/>
  <c r="A517" i="2" l="1"/>
  <c r="A518" i="2" l="1"/>
  <c r="A519" i="2" l="1"/>
  <c r="A520" i="2" l="1"/>
  <c r="A521" i="2" l="1"/>
  <c r="A522" i="2" l="1"/>
  <c r="A523" i="2" l="1"/>
  <c r="A524" i="2" l="1"/>
  <c r="A525" i="2" l="1"/>
  <c r="A526" i="2" l="1"/>
  <c r="A527" i="2" l="1"/>
  <c r="A528" i="2" l="1"/>
  <c r="A529" i="2" l="1"/>
  <c r="A530" i="2" l="1"/>
  <c r="A531" i="2" l="1"/>
  <c r="A532" i="2" l="1"/>
  <c r="A533" i="2" l="1"/>
  <c r="A534" i="2" l="1"/>
  <c r="A535" i="2" l="1"/>
  <c r="A536" i="2" l="1"/>
  <c r="A537" i="2" l="1"/>
  <c r="A538" i="2" l="1"/>
  <c r="A539" i="2" l="1"/>
  <c r="A540" i="2" l="1"/>
  <c r="A541" i="2" l="1"/>
  <c r="A542" i="2" l="1"/>
  <c r="A543" i="2" l="1"/>
  <c r="A544" i="2" l="1"/>
  <c r="A545" i="2" l="1"/>
  <c r="A546" i="2" l="1"/>
  <c r="A547" i="2" l="1"/>
  <c r="A548" i="2" l="1"/>
  <c r="A549" i="2" l="1"/>
  <c r="A550" i="2" l="1"/>
  <c r="A551" i="2" l="1"/>
  <c r="A552" i="2" l="1"/>
  <c r="A553" i="2" l="1"/>
  <c r="A554" i="2" l="1"/>
  <c r="A555" i="2" l="1"/>
  <c r="A556" i="2" l="1"/>
  <c r="A557" i="2" l="1"/>
  <c r="A558" i="2" l="1"/>
  <c r="A559" i="2" l="1"/>
  <c r="A560" i="2" l="1"/>
  <c r="A561" i="2" l="1"/>
  <c r="A562" i="2" l="1"/>
  <c r="A563" i="2" l="1"/>
  <c r="A564" i="2" l="1"/>
  <c r="A565" i="2" l="1"/>
  <c r="A566" i="2" l="1"/>
  <c r="A567" i="2" l="1"/>
  <c r="A568" i="2" l="1"/>
  <c r="A569" i="2" l="1"/>
  <c r="A570" i="2" l="1"/>
  <c r="A571" i="2" l="1"/>
  <c r="A572" i="2" l="1"/>
  <c r="A573" i="2" l="1"/>
  <c r="A574" i="2" l="1"/>
  <c r="A575" i="2" l="1"/>
  <c r="A576" i="2" l="1"/>
  <c r="A577" i="2" l="1"/>
  <c r="A578" i="2" l="1"/>
  <c r="A579" i="2" l="1"/>
  <c r="A580" i="2" l="1"/>
  <c r="A581" i="2" l="1"/>
  <c r="A582" i="2" l="1"/>
  <c r="A583" i="2" l="1"/>
  <c r="A584" i="2" l="1"/>
  <c r="A585" i="2" l="1"/>
  <c r="A586" i="2" l="1"/>
  <c r="A587" i="2" l="1"/>
  <c r="A588" i="2" l="1"/>
  <c r="A589" i="2" l="1"/>
  <c r="A590" i="2" l="1"/>
  <c r="A591" i="2" l="1"/>
  <c r="A592" i="2" l="1"/>
  <c r="A593" i="2" l="1"/>
  <c r="A594" i="2" l="1"/>
  <c r="A595" i="2" l="1"/>
  <c r="A596" i="2" l="1"/>
  <c r="A597" i="2" l="1"/>
  <c r="A598" i="2" l="1"/>
  <c r="A599" i="2" l="1"/>
  <c r="A600" i="2" l="1"/>
  <c r="A601" i="2" l="1"/>
  <c r="A602" i="2" l="1"/>
  <c r="A603" i="2" l="1"/>
  <c r="A604" i="2" l="1"/>
  <c r="A605" i="2" l="1"/>
  <c r="A606" i="2" l="1"/>
  <c r="A607" i="2" l="1"/>
  <c r="A608" i="2" l="1"/>
  <c r="A609" i="2" l="1"/>
  <c r="A610" i="2" l="1"/>
  <c r="A611" i="2" l="1"/>
  <c r="A612" i="2" l="1"/>
  <c r="A613" i="2" l="1"/>
  <c r="A614" i="2" l="1"/>
  <c r="A615" i="2" l="1"/>
  <c r="A616" i="2" l="1"/>
  <c r="A617" i="2" l="1"/>
  <c r="A618" i="2" l="1"/>
  <c r="A619" i="2" l="1"/>
  <c r="A620" i="2" l="1"/>
  <c r="A621" i="2" l="1"/>
  <c r="A622" i="2" l="1"/>
  <c r="A623" i="2" l="1"/>
  <c r="A624" i="2" l="1"/>
  <c r="A625" i="2" l="1"/>
  <c r="A626" i="2" l="1"/>
  <c r="A627" i="2" l="1"/>
  <c r="A628" i="2" l="1"/>
  <c r="A629" i="2" l="1"/>
  <c r="A630" i="2" l="1"/>
  <c r="A631" i="2" l="1"/>
  <c r="A632" i="2" l="1"/>
  <c r="A633" i="2" l="1"/>
  <c r="A634" i="2" l="1"/>
  <c r="A635" i="2" l="1"/>
  <c r="A636" i="2" l="1"/>
  <c r="A637" i="2" l="1"/>
  <c r="A638" i="2" l="1"/>
  <c r="A639" i="2" l="1"/>
  <c r="A640" i="2" l="1"/>
  <c r="A641" i="2" l="1"/>
  <c r="A642" i="2" l="1"/>
  <c r="A643" i="2" l="1"/>
  <c r="A644" i="2" l="1"/>
  <c r="A645" i="2" l="1"/>
  <c r="A646" i="2" l="1"/>
  <c r="A647" i="2" l="1"/>
  <c r="A648" i="2" l="1"/>
  <c r="A649" i="2" l="1"/>
  <c r="A650" i="2" l="1"/>
  <c r="A651" i="2" l="1"/>
  <c r="A652" i="2" l="1"/>
  <c r="A653" i="2" l="1"/>
  <c r="A654" i="2" l="1"/>
  <c r="A655" i="2" l="1"/>
  <c r="A656" i="2" l="1"/>
  <c r="A657" i="2" l="1"/>
  <c r="A658" i="2" l="1"/>
  <c r="A659" i="2" l="1"/>
  <c r="A660" i="2" l="1"/>
  <c r="A661" i="2" l="1"/>
  <c r="A662" i="2" l="1"/>
  <c r="A663" i="2" l="1"/>
  <c r="A664" i="2" l="1"/>
  <c r="A665" i="2" l="1"/>
  <c r="A666" i="2" l="1"/>
  <c r="A667" i="2" l="1"/>
  <c r="A668" i="2" l="1"/>
  <c r="A669" i="2" l="1"/>
  <c r="A670" i="2" l="1"/>
  <c r="A671" i="2" l="1"/>
  <c r="A672" i="2" l="1"/>
  <c r="A673" i="2" l="1"/>
  <c r="A674" i="2" l="1"/>
  <c r="A675" i="2" l="1"/>
  <c r="A676" i="2" l="1"/>
  <c r="A677" i="2" l="1"/>
  <c r="A678" i="2" l="1"/>
  <c r="A679" i="2" l="1"/>
  <c r="A680" i="2" l="1"/>
  <c r="A681" i="2" l="1"/>
  <c r="A682" i="2" l="1"/>
  <c r="A683" i="2" l="1"/>
  <c r="A684" i="2" l="1"/>
  <c r="A685" i="2" l="1"/>
  <c r="A686" i="2" l="1"/>
  <c r="A687" i="2" l="1"/>
  <c r="A688" i="2" l="1"/>
  <c r="A689" i="2" l="1"/>
  <c r="A690" i="2" l="1"/>
  <c r="A691" i="2" l="1"/>
  <c r="A692" i="2" l="1"/>
  <c r="A693" i="2" l="1"/>
  <c r="A694" i="2" l="1"/>
  <c r="A695" i="2" l="1"/>
  <c r="A696" i="2" l="1"/>
  <c r="A697" i="2" l="1"/>
  <c r="A698" i="2" l="1"/>
  <c r="A699" i="2" l="1"/>
  <c r="A700" i="2" l="1"/>
  <c r="A701" i="2" l="1"/>
  <c r="A702" i="2" l="1"/>
  <c r="A703" i="2" l="1"/>
  <c r="A704" i="2" l="1"/>
  <c r="A705" i="2" l="1"/>
  <c r="A706" i="2" l="1"/>
  <c r="A707" i="2" l="1"/>
  <c r="A708" i="2" l="1"/>
  <c r="A709" i="2" l="1"/>
  <c r="A710" i="2" l="1"/>
  <c r="A711" i="2" l="1"/>
  <c r="A712" i="2" l="1"/>
  <c r="A713" i="2" l="1"/>
  <c r="A714" i="2" l="1"/>
  <c r="A715" i="2" l="1"/>
  <c r="A716" i="2" l="1"/>
  <c r="A717" i="2" l="1"/>
  <c r="A718" i="2" l="1"/>
  <c r="A719" i="2" l="1"/>
  <c r="A720" i="2" l="1"/>
  <c r="A721" i="2" l="1"/>
  <c r="A722" i="2" l="1"/>
  <c r="A723" i="2" l="1"/>
  <c r="A724" i="2" l="1"/>
  <c r="A725" i="2" l="1"/>
  <c r="A726" i="2" l="1"/>
  <c r="A727" i="2" l="1"/>
  <c r="A728" i="2" l="1"/>
  <c r="A729" i="2" l="1"/>
  <c r="A730" i="2" l="1"/>
  <c r="A731" i="2" l="1"/>
  <c r="A732" i="2" l="1"/>
  <c r="A733" i="2" l="1"/>
  <c r="A734" i="2" l="1"/>
  <c r="A735" i="2" l="1"/>
  <c r="A736" i="2" l="1"/>
  <c r="A737" i="2" l="1"/>
  <c r="A738" i="2" l="1"/>
  <c r="A739" i="2" l="1"/>
  <c r="A740" i="2" l="1"/>
  <c r="A741" i="2" l="1"/>
  <c r="A742" i="2" l="1"/>
  <c r="A743" i="2" l="1"/>
  <c r="A744" i="2" l="1"/>
  <c r="A745" i="2" l="1"/>
  <c r="A746" i="2" l="1"/>
  <c r="A747" i="2" l="1"/>
  <c r="A748" i="2" l="1"/>
  <c r="A749" i="2" l="1"/>
  <c r="A750" i="2" l="1"/>
  <c r="A751" i="2" l="1"/>
  <c r="A752" i="2" l="1"/>
  <c r="A753" i="2" l="1"/>
  <c r="A754" i="2" l="1"/>
  <c r="A755" i="2" l="1"/>
  <c r="A756" i="2" l="1"/>
  <c r="A757" i="2" l="1"/>
  <c r="A758" i="2" l="1"/>
  <c r="A759" i="2" l="1"/>
  <c r="A760" i="2" l="1"/>
  <c r="A761" i="2" l="1"/>
  <c r="A762" i="2" l="1"/>
  <c r="A763" i="2" l="1"/>
  <c r="A764" i="2" l="1"/>
  <c r="A765" i="2" l="1"/>
  <c r="A766" i="2" l="1"/>
  <c r="A767" i="2" l="1"/>
  <c r="A768" i="2" l="1"/>
  <c r="A769" i="2" l="1"/>
  <c r="A770" i="2" l="1"/>
  <c r="A771" i="2" l="1"/>
  <c r="A772" i="2" l="1"/>
  <c r="A773" i="2" l="1"/>
  <c r="A774" i="2" l="1"/>
  <c r="A775" i="2" l="1"/>
  <c r="A776" i="2" l="1"/>
  <c r="A777" i="2" l="1"/>
  <c r="A778" i="2" l="1"/>
  <c r="A779" i="2" l="1"/>
  <c r="A780" i="2" l="1"/>
  <c r="A781" i="2" l="1"/>
  <c r="A782" i="2" l="1"/>
  <c r="A783" i="2" l="1"/>
  <c r="A784" i="2" l="1"/>
  <c r="A785" i="2" l="1"/>
  <c r="A786" i="2" l="1"/>
  <c r="A787" i="2" l="1"/>
  <c r="A788" i="2" l="1"/>
  <c r="A789" i="2" l="1"/>
  <c r="A790" i="2" l="1"/>
  <c r="A791" i="2" l="1"/>
  <c r="A792" i="2" l="1"/>
  <c r="A793" i="2" l="1"/>
  <c r="A794" i="2" l="1"/>
  <c r="A795" i="2" l="1"/>
  <c r="A796" i="2" l="1"/>
  <c r="A797" i="2" l="1"/>
  <c r="A798" i="2" l="1"/>
  <c r="A799" i="2" l="1"/>
  <c r="A800" i="2" l="1"/>
  <c r="A801" i="2" l="1"/>
  <c r="A802" i="2" l="1"/>
  <c r="A803" i="2" l="1"/>
  <c r="A804" i="2" l="1"/>
  <c r="A805" i="2" l="1"/>
  <c r="A806" i="2" l="1"/>
  <c r="A807" i="2" l="1"/>
  <c r="A808" i="2" l="1"/>
  <c r="A809" i="2" l="1"/>
  <c r="A810" i="2" l="1"/>
  <c r="A811" i="2" l="1"/>
  <c r="A812" i="2" l="1"/>
  <c r="A813" i="2" l="1"/>
  <c r="A814" i="2" l="1"/>
  <c r="A815" i="2" l="1"/>
  <c r="A816" i="2" l="1"/>
  <c r="A817" i="2" l="1"/>
  <c r="A818" i="2" l="1"/>
  <c r="A819" i="2" l="1"/>
  <c r="A820" i="2" l="1"/>
  <c r="A821" i="2" l="1"/>
  <c r="A822" i="2" l="1"/>
  <c r="A823" i="2" l="1"/>
  <c r="A824" i="2" l="1"/>
  <c r="A825" i="2" l="1"/>
  <c r="A826" i="2" l="1"/>
  <c r="A827" i="2" l="1"/>
  <c r="A828" i="2" l="1"/>
  <c r="A829" i="2" l="1"/>
  <c r="A830" i="2" l="1"/>
  <c r="A831" i="2" l="1"/>
  <c r="A832" i="2" l="1"/>
  <c r="A833" i="2" l="1"/>
  <c r="A834" i="2" l="1"/>
  <c r="A835" i="2" l="1"/>
  <c r="A836" i="2" l="1"/>
  <c r="A837" i="2" l="1"/>
  <c r="A838" i="2" l="1"/>
  <c r="A839" i="2" l="1"/>
  <c r="A840" i="2" l="1"/>
  <c r="A841" i="2" l="1"/>
  <c r="A842" i="2" l="1"/>
  <c r="A843" i="2" l="1"/>
  <c r="A844" i="2" l="1"/>
  <c r="A845" i="2" l="1"/>
  <c r="A846" i="2" l="1"/>
  <c r="A847" i="2" l="1"/>
  <c r="A848" i="2" l="1"/>
  <c r="A849" i="2" l="1"/>
  <c r="A850" i="2" l="1"/>
  <c r="A851" i="2" l="1"/>
  <c r="A852" i="2" l="1"/>
  <c r="A853" i="2" l="1"/>
  <c r="A854" i="2" l="1"/>
  <c r="A855" i="2" l="1"/>
  <c r="A856" i="2" l="1"/>
  <c r="A857" i="2" l="1"/>
  <c r="A858" i="2" l="1"/>
  <c r="A859" i="2" l="1"/>
  <c r="A860" i="2" l="1"/>
  <c r="A861" i="2" l="1"/>
  <c r="A862" i="2" l="1"/>
  <c r="A863" i="2" l="1"/>
  <c r="A864" i="2" l="1"/>
  <c r="A865" i="2" l="1"/>
  <c r="A866" i="2" l="1"/>
  <c r="A867" i="2" l="1"/>
  <c r="A868" i="2" l="1"/>
  <c r="A869" i="2" l="1"/>
  <c r="A870" i="2" l="1"/>
  <c r="A871" i="2" l="1"/>
  <c r="A872" i="2" l="1"/>
  <c r="A873" i="2" l="1"/>
  <c r="A874" i="2" l="1"/>
  <c r="A875" i="2" l="1"/>
  <c r="A876" i="2" l="1"/>
  <c r="A877" i="2" l="1"/>
  <c r="A878" i="2" l="1"/>
  <c r="A879" i="2" l="1"/>
  <c r="A880" i="2" l="1"/>
  <c r="A881" i="2" l="1"/>
  <c r="A882" i="2" l="1"/>
  <c r="A883" i="2" l="1"/>
  <c r="A884" i="2" l="1"/>
  <c r="A885" i="2" l="1"/>
  <c r="A886" i="2" l="1"/>
  <c r="A887" i="2" l="1"/>
  <c r="A888" i="2" l="1"/>
  <c r="A889" i="2" l="1"/>
  <c r="A890" i="2" l="1"/>
  <c r="A891" i="2" l="1"/>
  <c r="A892" i="2" l="1"/>
  <c r="A893" i="2" l="1"/>
  <c r="A894" i="2" l="1"/>
  <c r="A895" i="2" l="1"/>
  <c r="A896" i="2" l="1"/>
  <c r="A897" i="2" l="1"/>
  <c r="A898" i="2" l="1"/>
  <c r="A899" i="2" l="1"/>
  <c r="A900" i="2" l="1"/>
  <c r="A901" i="2" l="1"/>
  <c r="A902" i="2" l="1"/>
  <c r="A903" i="2" l="1"/>
  <c r="A904" i="2" l="1"/>
  <c r="A905" i="2" l="1"/>
  <c r="A906" i="2" l="1"/>
  <c r="A907" i="2" l="1"/>
  <c r="A908" i="2" l="1"/>
  <c r="A909" i="2" l="1"/>
  <c r="A910" i="2" l="1"/>
  <c r="A911" i="2" l="1"/>
  <c r="A912" i="2" l="1"/>
  <c r="A913" i="2" l="1"/>
  <c r="A914" i="2" l="1"/>
  <c r="A915" i="2" l="1"/>
  <c r="A916" i="2" l="1"/>
  <c r="A917" i="2" l="1"/>
  <c r="A918" i="2" l="1"/>
  <c r="A919" i="2" l="1"/>
  <c r="A920" i="2" l="1"/>
  <c r="A921" i="2" l="1"/>
  <c r="A922" i="2" l="1"/>
  <c r="A923" i="2" l="1"/>
  <c r="A924" i="2" l="1"/>
  <c r="A925" i="2" l="1"/>
  <c r="A926" i="2" l="1"/>
  <c r="A927" i="2" l="1"/>
  <c r="A928" i="2" l="1"/>
  <c r="A929" i="2" l="1"/>
  <c r="A930" i="2" l="1"/>
  <c r="A931" i="2" l="1"/>
  <c r="A932" i="2" l="1"/>
  <c r="A933" i="2" l="1"/>
  <c r="A934" i="2" l="1"/>
  <c r="A935" i="2" l="1"/>
  <c r="A936" i="2" l="1"/>
  <c r="A937" i="2" l="1"/>
  <c r="A938" i="2" l="1"/>
  <c r="A939" i="2" l="1"/>
  <c r="A940" i="2" l="1"/>
  <c r="A941" i="2" l="1"/>
  <c r="A942" i="2" l="1"/>
  <c r="A943" i="2" l="1"/>
  <c r="A944" i="2" l="1"/>
  <c r="A945" i="2" l="1"/>
  <c r="A946" i="2" l="1"/>
  <c r="A947" i="2" l="1"/>
  <c r="A948" i="2" l="1"/>
  <c r="A949" i="2" l="1"/>
  <c r="A950" i="2" l="1"/>
  <c r="A951" i="2" l="1"/>
  <c r="A952" i="2" l="1"/>
  <c r="A953" i="2" l="1"/>
  <c r="A954" i="2" l="1"/>
  <c r="A955" i="2" l="1"/>
  <c r="A956" i="2" l="1"/>
  <c r="A957" i="2" l="1"/>
  <c r="A958" i="2" l="1"/>
  <c r="A959" i="2" l="1"/>
  <c r="A960" i="2" l="1"/>
  <c r="A961" i="2" l="1"/>
  <c r="A962" i="2" l="1"/>
  <c r="A963" i="2" l="1"/>
  <c r="A964" i="2" l="1"/>
  <c r="A965" i="2" l="1"/>
  <c r="A966" i="2" l="1"/>
  <c r="A967" i="2" l="1"/>
  <c r="A968" i="2" l="1"/>
  <c r="A969" i="2" l="1"/>
  <c r="A970" i="2" l="1"/>
  <c r="A971" i="2" l="1"/>
  <c r="A972" i="2" l="1"/>
  <c r="A973" i="2" l="1"/>
  <c r="A974" i="2" l="1"/>
  <c r="A975" i="2" l="1"/>
  <c r="A976" i="2" l="1"/>
  <c r="A977" i="2" l="1"/>
  <c r="A978" i="2" l="1"/>
  <c r="A979" i="2" l="1"/>
  <c r="A980" i="2" l="1"/>
  <c r="A981" i="2" l="1"/>
  <c r="A982" i="2" l="1"/>
  <c r="A983" i="2" l="1"/>
  <c r="A984" i="2" l="1"/>
  <c r="A985" i="2" l="1"/>
  <c r="A986" i="2" l="1"/>
  <c r="A987" i="2" l="1"/>
  <c r="A988" i="2" l="1"/>
  <c r="A989" i="2" l="1"/>
  <c r="A990" i="2" l="1"/>
  <c r="A991" i="2" l="1"/>
  <c r="A992" i="2" l="1"/>
  <c r="A993" i="2" l="1"/>
  <c r="A994" i="2" l="1"/>
  <c r="A995" i="2" l="1"/>
  <c r="A996" i="2" l="1"/>
  <c r="A997" i="2" l="1"/>
  <c r="A998" i="2" l="1"/>
  <c r="A999" i="2" l="1"/>
  <c r="A1000" i="2" l="1"/>
  <c r="A1001" i="2" l="1"/>
  <c r="A1002" i="2" l="1"/>
  <c r="A1003" i="2" l="1"/>
  <c r="A1004" i="2" l="1"/>
  <c r="A1005" i="2" l="1"/>
  <c r="A1006" i="2" l="1"/>
  <c r="A1007" i="2" l="1"/>
  <c r="A1008" i="2" l="1"/>
  <c r="A1009" i="2" l="1"/>
  <c r="A1010" i="2" l="1"/>
  <c r="A1011" i="2" l="1"/>
  <c r="A1012" i="2" l="1"/>
  <c r="A1013" i="2" l="1"/>
  <c r="A1014" i="2" l="1"/>
  <c r="A1015" i="2" l="1"/>
  <c r="A1016" i="2" l="1"/>
  <c r="A1017" i="2" l="1"/>
  <c r="A1018" i="2" l="1"/>
  <c r="A1019" i="2" l="1"/>
  <c r="A1020" i="2" l="1"/>
  <c r="A1021" i="2" l="1"/>
  <c r="A1022" i="2" l="1"/>
  <c r="A1023" i="2" l="1"/>
  <c r="A1024" i="2" l="1"/>
  <c r="A1025" i="2" l="1"/>
  <c r="A1026" i="2" l="1"/>
  <c r="A1027" i="2" l="1"/>
  <c r="A1028" i="2" l="1"/>
  <c r="A1029" i="2" l="1"/>
  <c r="A1030" i="2" l="1"/>
  <c r="A1031" i="2" l="1"/>
  <c r="A1032" i="2" l="1"/>
  <c r="A1033" i="2" l="1"/>
  <c r="A1034" i="2" l="1"/>
  <c r="A1035" i="2" l="1"/>
  <c r="A1036" i="2" l="1"/>
  <c r="A1037" i="2" l="1"/>
  <c r="A1038" i="2" l="1"/>
  <c r="A1039" i="2" l="1"/>
  <c r="A1040" i="2" l="1"/>
  <c r="A1041" i="2" l="1"/>
  <c r="A1042" i="2" l="1"/>
  <c r="A1043" i="2" l="1"/>
  <c r="A1044" i="2" l="1"/>
  <c r="A1045" i="2" l="1"/>
  <c r="A1046" i="2" l="1"/>
  <c r="A1047" i="2" l="1"/>
  <c r="A1048" i="2" l="1"/>
  <c r="A1049" i="2" l="1"/>
  <c r="A1050" i="2" l="1"/>
  <c r="A1051" i="2" l="1"/>
  <c r="A1052" i="2" l="1"/>
  <c r="A1053" i="2" l="1"/>
  <c r="A1054" i="2" l="1"/>
  <c r="A1055" i="2" l="1"/>
  <c r="A1056" i="2" l="1"/>
  <c r="A1057" i="2" l="1"/>
  <c r="A1058" i="2" l="1"/>
  <c r="A1059" i="2" l="1"/>
  <c r="A1060" i="2" l="1"/>
  <c r="A1061" i="2" l="1"/>
  <c r="A1062" i="2" l="1"/>
  <c r="A1063" i="2" l="1"/>
  <c r="A1064" i="2" l="1"/>
  <c r="A1065" i="2" l="1"/>
  <c r="A1066" i="2" l="1"/>
  <c r="A1067" i="2" l="1"/>
  <c r="A1068" i="2" l="1"/>
  <c r="A1069" i="2" l="1"/>
  <c r="A1070" i="2" l="1"/>
  <c r="A1071" i="2" l="1"/>
  <c r="A1072" i="2" l="1"/>
  <c r="A1073" i="2" l="1"/>
  <c r="A1074" i="2" l="1"/>
  <c r="A1075" i="2" l="1"/>
  <c r="A1076" i="2" l="1"/>
  <c r="A1077" i="2" l="1"/>
  <c r="A1078" i="2" l="1"/>
  <c r="A1079" i="2" l="1"/>
  <c r="A1080" i="2" l="1"/>
  <c r="A1081" i="2" l="1"/>
  <c r="A1082" i="2" l="1"/>
  <c r="A1083" i="2" l="1"/>
  <c r="A1084" i="2" l="1"/>
  <c r="A1085" i="2" l="1"/>
  <c r="A1086" i="2" l="1"/>
  <c r="A1087" i="2" l="1"/>
  <c r="A1088" i="2" l="1"/>
  <c r="A1089" i="2" l="1"/>
  <c r="A1090" i="2" l="1"/>
  <c r="A1091" i="2" l="1"/>
  <c r="A1092" i="2" l="1"/>
  <c r="A1093" i="2" l="1"/>
  <c r="A1094" i="2" l="1"/>
  <c r="A1095" i="2" l="1"/>
  <c r="A1096" i="2" l="1"/>
  <c r="A1097" i="2" l="1"/>
  <c r="A1098" i="2" l="1"/>
  <c r="A1099" i="2" l="1"/>
  <c r="A1100" i="2" l="1"/>
  <c r="A1101" i="2" l="1"/>
  <c r="A1102" i="2" l="1"/>
  <c r="A1103" i="2" l="1"/>
  <c r="A1104" i="2" l="1"/>
  <c r="A1105" i="2" l="1"/>
  <c r="A1106" i="2" l="1"/>
  <c r="A1107" i="2" l="1"/>
  <c r="A1108" i="2" l="1"/>
  <c r="A1109" i="2" l="1"/>
  <c r="A1110" i="2" l="1"/>
  <c r="A1111" i="2" l="1"/>
  <c r="A1112" i="2" l="1"/>
  <c r="A1113" i="2" l="1"/>
  <c r="A1114" i="2" l="1"/>
  <c r="A1115" i="2" l="1"/>
  <c r="A1116" i="2" l="1"/>
  <c r="A1117" i="2" l="1"/>
  <c r="A1118" i="2" l="1"/>
  <c r="A1119" i="2" l="1"/>
  <c r="A1120" i="2" l="1"/>
  <c r="A1121" i="2" l="1"/>
  <c r="A1122" i="2" l="1"/>
  <c r="A1123" i="2" l="1"/>
  <c r="A1124" i="2" l="1"/>
  <c r="A1125" i="2" l="1"/>
  <c r="A1126" i="2" l="1"/>
  <c r="A1127" i="2" l="1"/>
  <c r="A1128" i="2" l="1"/>
  <c r="A1129" i="2" l="1"/>
  <c r="A1130" i="2" l="1"/>
  <c r="A1131" i="2" l="1"/>
  <c r="A1132" i="2" l="1"/>
  <c r="A1133" i="2" l="1"/>
  <c r="A1134" i="2" l="1"/>
  <c r="A1135" i="2" l="1"/>
  <c r="A1136" i="2" l="1"/>
  <c r="A1137" i="2" l="1"/>
  <c r="A1138" i="2" l="1"/>
  <c r="A1139" i="2" l="1"/>
  <c r="A1140" i="2" l="1"/>
  <c r="A1141" i="2" l="1"/>
  <c r="A1142" i="2" l="1"/>
  <c r="A1143" i="2" l="1"/>
  <c r="A1144" i="2" l="1"/>
  <c r="A1145" i="2" l="1"/>
  <c r="A1146" i="2" l="1"/>
  <c r="A1147" i="2" l="1"/>
  <c r="A1148" i="2" l="1"/>
  <c r="A1149" i="2" l="1"/>
  <c r="A1150" i="2" l="1"/>
  <c r="A1151" i="2" l="1"/>
  <c r="A1152" i="2" l="1"/>
  <c r="A1153" i="2" l="1"/>
  <c r="A1154" i="2" l="1"/>
  <c r="A1155" i="2" l="1"/>
  <c r="A1156" i="2" l="1"/>
  <c r="A1157" i="2" l="1"/>
  <c r="A1158" i="2" l="1"/>
  <c r="A1159" i="2" l="1"/>
  <c r="A1160" i="2" l="1"/>
  <c r="A1161" i="2" l="1"/>
  <c r="A1162" i="2" l="1"/>
  <c r="A1163" i="2" l="1"/>
  <c r="A1164" i="2" l="1"/>
  <c r="A1165" i="2" l="1"/>
  <c r="A1166" i="2" l="1"/>
  <c r="A1167" i="2" l="1"/>
  <c r="A1168" i="2" l="1"/>
  <c r="A1169" i="2" l="1"/>
  <c r="A1170" i="2" l="1"/>
  <c r="A1171" i="2" l="1"/>
  <c r="A1172" i="2" l="1"/>
  <c r="A1173" i="2" l="1"/>
  <c r="A1174" i="2" l="1"/>
  <c r="A1175" i="2" l="1"/>
  <c r="A1176" i="2" l="1"/>
  <c r="A1177" i="2" l="1"/>
  <c r="A1178" i="2" l="1"/>
  <c r="A1179" i="2" l="1"/>
  <c r="A1180" i="2" l="1"/>
  <c r="A1181" i="2" l="1"/>
  <c r="A1182" i="2" l="1"/>
  <c r="A1183" i="2" l="1"/>
  <c r="A1184" i="2" l="1"/>
  <c r="A1185" i="2" l="1"/>
  <c r="A1186" i="2" l="1"/>
  <c r="A1187" i="2" l="1"/>
  <c r="A1188" i="2" l="1"/>
  <c r="A1189" i="2" l="1"/>
  <c r="A1190" i="2" l="1"/>
  <c r="A1191" i="2" l="1"/>
  <c r="A1192" i="2" l="1"/>
  <c r="A1193" i="2" l="1"/>
  <c r="A1194" i="2" l="1"/>
  <c r="A1195" i="2" l="1"/>
  <c r="A1196" i="2" l="1"/>
  <c r="A1197" i="2" l="1"/>
  <c r="A1198" i="2" l="1"/>
  <c r="A1199" i="2" l="1"/>
  <c r="A1200" i="2" l="1"/>
  <c r="A1201" i="2" l="1"/>
  <c r="A1202" i="2" l="1"/>
</calcChain>
</file>

<file path=xl/sharedStrings.xml><?xml version="1.0" encoding="utf-8"?>
<sst xmlns="http://schemas.openxmlformats.org/spreadsheetml/2006/main" count="14" uniqueCount="8">
  <si>
    <t>1 период</t>
  </si>
  <si>
    <t>2 период</t>
  </si>
  <si>
    <t>3 период</t>
  </si>
  <si>
    <t>1 секунда</t>
  </si>
  <si>
    <t>формат ячеек мм.сс</t>
  </si>
  <si>
    <t>скопировано и вставлено как значения</t>
  </si>
  <si>
    <t xml:space="preserve">гол в </t>
  </si>
  <si>
    <t xml:space="preserve">для 9 голов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</si>
</sst>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21" fontId="0" fillId="0" borderId="0" xfId="0" applyNumberFormat="1"/>
    <xf numFmtId="45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/>
    <xf numFmtId="45" fontId="0" fillId="2" borderId="0" xfId="0" applyNumberFormat="1" applyFill="1"/>
    <xf numFmtId="21" fontId="0" fillId="2" borderId="0" xfId="0" applyNumberFormat="1" applyFill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H1205"/>
  <sheetViews>
    <sheetView workbookViewId="0">
      <selection activeCell="B5" sqref="B5"/>
    </sheetView>
  </sheetViews>
  <sheetFormatPr defaultRowHeight="15" x14ac:dyDescent="0.25"/>
  <cols>
    <col min="1" max="1" width="9.140625" customWidth="1"/>
    <col min="2" max="2" width="27.7109375" customWidth="1"/>
    <col min="5" max="5" width="9.140625" customWidth="1"/>
    <col min="6" max="6" width="26.7109375" customWidth="1"/>
    <col min="7" max="7" width="17" customWidth="1"/>
  </cols>
  <sheetData>
    <row r="1" spans="3:8" x14ac:dyDescent="0.25">
      <c r="C1" t="s">
        <v>0</v>
      </c>
      <c r="D1" t="s">
        <v>1</v>
      </c>
      <c r="E1" t="s">
        <v>2</v>
      </c>
      <c r="G1" s="2"/>
    </row>
    <row r="2" spans="3:8" x14ac:dyDescent="0.25">
      <c r="F2" s="4">
        <v>4.1666666666666664E-2</v>
      </c>
      <c r="G2" s="2"/>
      <c r="H2" s="1"/>
    </row>
    <row r="3" spans="3:8" x14ac:dyDescent="0.25">
      <c r="F3" s="4">
        <v>8.3333333333333329E-2</v>
      </c>
      <c r="G3" s="2"/>
      <c r="H3" s="1"/>
    </row>
    <row r="4" spans="3:8" x14ac:dyDescent="0.25">
      <c r="C4">
        <v>1</v>
      </c>
      <c r="F4" s="4">
        <v>0.125</v>
      </c>
      <c r="G4" s="2"/>
      <c r="H4" s="1"/>
    </row>
    <row r="5" spans="3:8" x14ac:dyDescent="0.25">
      <c r="F5" s="4">
        <v>0.16666666666666699</v>
      </c>
      <c r="G5" s="2"/>
      <c r="H5" s="1"/>
    </row>
    <row r="6" spans="3:8" x14ac:dyDescent="0.25">
      <c r="D6">
        <v>1</v>
      </c>
      <c r="F6" s="4">
        <v>0.20833333333333401</v>
      </c>
      <c r="G6" s="2"/>
      <c r="H6" s="1"/>
    </row>
    <row r="7" spans="3:8" x14ac:dyDescent="0.25">
      <c r="F7" s="4">
        <v>0.25</v>
      </c>
      <c r="G7" s="2"/>
      <c r="H7" s="1"/>
    </row>
    <row r="8" spans="3:8" x14ac:dyDescent="0.25">
      <c r="F8" s="4">
        <v>0.29166666666666702</v>
      </c>
      <c r="G8" s="2"/>
      <c r="H8" s="1"/>
    </row>
    <row r="9" spans="3:8" x14ac:dyDescent="0.25">
      <c r="F9" s="4">
        <v>0.33333333333333398</v>
      </c>
      <c r="G9" s="2"/>
      <c r="H9" s="1"/>
    </row>
    <row r="10" spans="3:8" x14ac:dyDescent="0.25">
      <c r="F10" s="4">
        <v>0.375</v>
      </c>
      <c r="G10" s="2"/>
      <c r="H10" s="1"/>
    </row>
    <row r="11" spans="3:8" x14ac:dyDescent="0.25">
      <c r="F11" s="4">
        <v>0.41666666666666702</v>
      </c>
      <c r="G11" s="2"/>
      <c r="H11" s="1"/>
    </row>
    <row r="12" spans="3:8" x14ac:dyDescent="0.25">
      <c r="E12">
        <v>1</v>
      </c>
      <c r="F12" s="4">
        <v>0.45833333333333398</v>
      </c>
      <c r="G12" s="2"/>
      <c r="H12" s="1"/>
    </row>
    <row r="13" spans="3:8" x14ac:dyDescent="0.25">
      <c r="F13" s="4">
        <v>0.5</v>
      </c>
      <c r="G13" s="2"/>
      <c r="H13" s="1"/>
    </row>
    <row r="14" spans="3:8" x14ac:dyDescent="0.25">
      <c r="F14" s="4">
        <v>0.54166666666666696</v>
      </c>
      <c r="G14" s="2"/>
      <c r="H14" s="1"/>
    </row>
    <row r="15" spans="3:8" x14ac:dyDescent="0.25">
      <c r="F15" s="4">
        <v>0.58333333333333404</v>
      </c>
      <c r="G15" s="2"/>
      <c r="H15" s="1"/>
    </row>
    <row r="16" spans="3:8" x14ac:dyDescent="0.25">
      <c r="F16" s="4">
        <v>0.625</v>
      </c>
      <c r="G16" s="2"/>
      <c r="H16" s="1"/>
    </row>
    <row r="17" spans="6:8" x14ac:dyDescent="0.25">
      <c r="F17" s="4">
        <v>0.66666666666666696</v>
      </c>
      <c r="G17" s="2"/>
      <c r="H17" s="1"/>
    </row>
    <row r="18" spans="6:8" x14ac:dyDescent="0.25">
      <c r="F18" s="4">
        <v>0.70833333333333404</v>
      </c>
      <c r="G18" s="2"/>
      <c r="H18" s="1"/>
    </row>
    <row r="19" spans="6:8" x14ac:dyDescent="0.25">
      <c r="F19" s="4">
        <v>0.75</v>
      </c>
      <c r="G19" s="2"/>
      <c r="H19" s="1"/>
    </row>
    <row r="20" spans="6:8" x14ac:dyDescent="0.25">
      <c r="F20" s="4">
        <v>0.79166666666666696</v>
      </c>
      <c r="G20" s="2"/>
      <c r="H20" s="1"/>
    </row>
    <row r="21" spans="6:8" x14ac:dyDescent="0.25">
      <c r="F21" s="4">
        <v>0.83333333333333404</v>
      </c>
      <c r="G21" s="2"/>
      <c r="H21" s="1"/>
    </row>
    <row r="22" spans="6:8" x14ac:dyDescent="0.25">
      <c r="F22" s="2"/>
      <c r="G22" s="2"/>
    </row>
    <row r="23" spans="6:8" x14ac:dyDescent="0.25">
      <c r="F23" s="2"/>
      <c r="G23" s="2"/>
    </row>
    <row r="24" spans="6:8" x14ac:dyDescent="0.25">
      <c r="F24" s="2"/>
      <c r="G24" s="2"/>
    </row>
    <row r="25" spans="6:8" x14ac:dyDescent="0.25">
      <c r="F25" s="2"/>
      <c r="G25" s="2"/>
    </row>
    <row r="26" spans="6:8" x14ac:dyDescent="0.25">
      <c r="F26" s="2"/>
      <c r="G26" s="2"/>
    </row>
    <row r="27" spans="6:8" x14ac:dyDescent="0.25">
      <c r="F27" s="2"/>
      <c r="G27" s="2"/>
    </row>
    <row r="28" spans="6:8" x14ac:dyDescent="0.25">
      <c r="F28" s="2"/>
      <c r="G28" s="2"/>
    </row>
    <row r="29" spans="6:8" x14ac:dyDescent="0.25">
      <c r="F29" s="2"/>
      <c r="G29" s="2"/>
    </row>
    <row r="30" spans="6:8" x14ac:dyDescent="0.25">
      <c r="F30" s="2"/>
      <c r="G30" s="2"/>
    </row>
    <row r="31" spans="6:8" x14ac:dyDescent="0.25">
      <c r="F31" s="2"/>
      <c r="G31" s="2"/>
    </row>
    <row r="32" spans="6:8" x14ac:dyDescent="0.25">
      <c r="F32" s="2"/>
      <c r="G32" s="2"/>
    </row>
    <row r="33" spans="6:7" x14ac:dyDescent="0.25">
      <c r="F33" s="2"/>
      <c r="G33" s="2"/>
    </row>
    <row r="34" spans="6:7" x14ac:dyDescent="0.25">
      <c r="F34" s="2"/>
      <c r="G34" s="2"/>
    </row>
    <row r="35" spans="6:7" x14ac:dyDescent="0.25">
      <c r="F35" s="2"/>
      <c r="G35" s="2"/>
    </row>
    <row r="36" spans="6:7" x14ac:dyDescent="0.25">
      <c r="F36" s="2"/>
      <c r="G36" s="2"/>
    </row>
    <row r="37" spans="6:7" x14ac:dyDescent="0.25">
      <c r="F37" s="2"/>
      <c r="G37" s="2"/>
    </row>
    <row r="38" spans="6:7" x14ac:dyDescent="0.25">
      <c r="F38" s="2"/>
      <c r="G38" s="2"/>
    </row>
    <row r="39" spans="6:7" x14ac:dyDescent="0.25">
      <c r="F39" s="2"/>
      <c r="G39" s="2"/>
    </row>
    <row r="40" spans="6:7" x14ac:dyDescent="0.25">
      <c r="F40" s="2"/>
      <c r="G40" s="2"/>
    </row>
    <row r="41" spans="6:7" x14ac:dyDescent="0.25">
      <c r="F41" s="2"/>
      <c r="G41" s="2"/>
    </row>
    <row r="42" spans="6:7" x14ac:dyDescent="0.25">
      <c r="F42" s="2"/>
      <c r="G42" s="2"/>
    </row>
    <row r="43" spans="6:7" x14ac:dyDescent="0.25">
      <c r="F43" s="2"/>
      <c r="G43" s="2"/>
    </row>
    <row r="44" spans="6:7" x14ac:dyDescent="0.25">
      <c r="F44" s="2"/>
      <c r="G44" s="2"/>
    </row>
    <row r="45" spans="6:7" x14ac:dyDescent="0.25">
      <c r="F45" s="2"/>
      <c r="G45" s="2"/>
    </row>
    <row r="46" spans="6:7" x14ac:dyDescent="0.25">
      <c r="F46" s="2"/>
      <c r="G46" s="2"/>
    </row>
    <row r="47" spans="6:7" x14ac:dyDescent="0.25">
      <c r="F47" s="2"/>
      <c r="G47" s="2"/>
    </row>
    <row r="48" spans="6:7" x14ac:dyDescent="0.25">
      <c r="F48" s="2"/>
      <c r="G48" s="2"/>
    </row>
    <row r="49" spans="6:7" x14ac:dyDescent="0.25">
      <c r="F49" s="2"/>
      <c r="G49" s="2"/>
    </row>
    <row r="50" spans="6:7" x14ac:dyDescent="0.25">
      <c r="F50" s="2"/>
      <c r="G50" s="2"/>
    </row>
    <row r="51" spans="6:7" x14ac:dyDescent="0.25">
      <c r="F51" s="2"/>
      <c r="G51" s="2"/>
    </row>
    <row r="52" spans="6:7" x14ac:dyDescent="0.25">
      <c r="F52" s="2"/>
      <c r="G52" s="2"/>
    </row>
    <row r="53" spans="6:7" x14ac:dyDescent="0.25">
      <c r="F53" s="2"/>
      <c r="G53" s="2"/>
    </row>
    <row r="54" spans="6:7" x14ac:dyDescent="0.25">
      <c r="F54" s="2"/>
      <c r="G54" s="2"/>
    </row>
    <row r="55" spans="6:7" x14ac:dyDescent="0.25">
      <c r="F55" s="2"/>
      <c r="G55" s="2"/>
    </row>
    <row r="56" spans="6:7" x14ac:dyDescent="0.25">
      <c r="F56" s="2"/>
      <c r="G56" s="2"/>
    </row>
    <row r="57" spans="6:7" x14ac:dyDescent="0.25">
      <c r="F57" s="2"/>
      <c r="G57" s="2"/>
    </row>
    <row r="58" spans="6:7" x14ac:dyDescent="0.25">
      <c r="F58" s="2"/>
      <c r="G58" s="2"/>
    </row>
    <row r="59" spans="6:7" x14ac:dyDescent="0.25">
      <c r="F59" s="2"/>
      <c r="G59" s="2"/>
    </row>
    <row r="60" spans="6:7" x14ac:dyDescent="0.25">
      <c r="F60" s="2"/>
      <c r="G60" s="2"/>
    </row>
    <row r="61" spans="6:7" x14ac:dyDescent="0.25">
      <c r="F61" s="2"/>
      <c r="G61" s="2"/>
    </row>
    <row r="62" spans="6:7" x14ac:dyDescent="0.25">
      <c r="F62" s="2"/>
      <c r="G62" s="2"/>
    </row>
    <row r="63" spans="6:7" x14ac:dyDescent="0.25">
      <c r="F63" s="2"/>
      <c r="G63" s="2"/>
    </row>
    <row r="64" spans="6:7" x14ac:dyDescent="0.25">
      <c r="F64" s="2"/>
      <c r="G64" s="2"/>
    </row>
    <row r="65" spans="6:7" x14ac:dyDescent="0.25">
      <c r="F65" s="2"/>
      <c r="G65" s="2"/>
    </row>
    <row r="66" spans="6:7" x14ac:dyDescent="0.25">
      <c r="F66" s="2"/>
      <c r="G66" s="2"/>
    </row>
    <row r="67" spans="6:7" x14ac:dyDescent="0.25">
      <c r="F67" s="2"/>
      <c r="G67" s="2"/>
    </row>
    <row r="68" spans="6:7" x14ac:dyDescent="0.25">
      <c r="F68" s="2"/>
      <c r="G68" s="2"/>
    </row>
    <row r="69" spans="6:7" x14ac:dyDescent="0.25">
      <c r="F69" s="2"/>
      <c r="G69" s="2"/>
    </row>
    <row r="70" spans="6:7" x14ac:dyDescent="0.25">
      <c r="F70" s="2"/>
      <c r="G70" s="2"/>
    </row>
    <row r="71" spans="6:7" x14ac:dyDescent="0.25">
      <c r="F71" s="2"/>
      <c r="G71" s="2"/>
    </row>
    <row r="72" spans="6:7" x14ac:dyDescent="0.25">
      <c r="F72" s="2"/>
      <c r="G72" s="2"/>
    </row>
    <row r="73" spans="6:7" x14ac:dyDescent="0.25">
      <c r="F73" s="2"/>
      <c r="G73" s="2"/>
    </row>
    <row r="74" spans="6:7" x14ac:dyDescent="0.25">
      <c r="F74" s="2"/>
      <c r="G74" s="2"/>
    </row>
    <row r="75" spans="6:7" x14ac:dyDescent="0.25">
      <c r="F75" s="2"/>
      <c r="G75" s="2"/>
    </row>
    <row r="76" spans="6:7" x14ac:dyDescent="0.25">
      <c r="F76" s="2"/>
      <c r="G76" s="2"/>
    </row>
    <row r="77" spans="6:7" x14ac:dyDescent="0.25">
      <c r="F77" s="2"/>
      <c r="G77" s="2"/>
    </row>
    <row r="78" spans="6:7" x14ac:dyDescent="0.25">
      <c r="F78" s="2"/>
      <c r="G78" s="2"/>
    </row>
    <row r="79" spans="6:7" x14ac:dyDescent="0.25">
      <c r="F79" s="2"/>
      <c r="G79" s="2"/>
    </row>
    <row r="80" spans="6:7" x14ac:dyDescent="0.25">
      <c r="F80" s="2"/>
      <c r="G80" s="2"/>
    </row>
    <row r="81" spans="6:7" x14ac:dyDescent="0.25">
      <c r="F81" s="2"/>
      <c r="G81" s="2"/>
    </row>
    <row r="82" spans="6:7" x14ac:dyDescent="0.25">
      <c r="F82" s="2"/>
      <c r="G82" s="2"/>
    </row>
    <row r="83" spans="6:7" x14ac:dyDescent="0.25">
      <c r="F83" s="2"/>
      <c r="G83" s="2"/>
    </row>
    <row r="84" spans="6:7" x14ac:dyDescent="0.25">
      <c r="F84" s="2"/>
      <c r="G84" s="2"/>
    </row>
    <row r="85" spans="6:7" x14ac:dyDescent="0.25">
      <c r="F85" s="2"/>
      <c r="G85" s="2"/>
    </row>
    <row r="86" spans="6:7" x14ac:dyDescent="0.25">
      <c r="F86" s="2"/>
      <c r="G86" s="2"/>
    </row>
    <row r="87" spans="6:7" x14ac:dyDescent="0.25">
      <c r="F87" s="2"/>
      <c r="G87" s="2"/>
    </row>
    <row r="88" spans="6:7" x14ac:dyDescent="0.25">
      <c r="F88" s="2"/>
      <c r="G88" s="2"/>
    </row>
    <row r="89" spans="6:7" x14ac:dyDescent="0.25">
      <c r="F89" s="2"/>
      <c r="G89" s="2"/>
    </row>
    <row r="90" spans="6:7" x14ac:dyDescent="0.25">
      <c r="F90" s="2"/>
      <c r="G90" s="2"/>
    </row>
    <row r="91" spans="6:7" x14ac:dyDescent="0.25">
      <c r="F91" s="2"/>
      <c r="G91" s="2"/>
    </row>
    <row r="92" spans="6:7" x14ac:dyDescent="0.25">
      <c r="F92" s="2"/>
      <c r="G92" s="2"/>
    </row>
    <row r="93" spans="6:7" x14ac:dyDescent="0.25">
      <c r="F93" s="2"/>
      <c r="G93" s="2"/>
    </row>
    <row r="94" spans="6:7" x14ac:dyDescent="0.25">
      <c r="F94" s="2"/>
      <c r="G94" s="2"/>
    </row>
    <row r="95" spans="6:7" x14ac:dyDescent="0.25">
      <c r="F95" s="2"/>
      <c r="G95" s="2"/>
    </row>
    <row r="96" spans="6:7" x14ac:dyDescent="0.25">
      <c r="F96" s="2"/>
      <c r="G96" s="2"/>
    </row>
    <row r="97" spans="6:7" x14ac:dyDescent="0.25">
      <c r="F97" s="2"/>
      <c r="G97" s="2"/>
    </row>
    <row r="98" spans="6:7" x14ac:dyDescent="0.25">
      <c r="F98" s="2"/>
      <c r="G98" s="2"/>
    </row>
    <row r="99" spans="6:7" x14ac:dyDescent="0.25">
      <c r="F99" s="2"/>
      <c r="G99" s="2"/>
    </row>
    <row r="100" spans="6:7" x14ac:dyDescent="0.25">
      <c r="F100" s="2"/>
      <c r="G100" s="2"/>
    </row>
    <row r="101" spans="6:7" x14ac:dyDescent="0.25">
      <c r="F101" s="2"/>
      <c r="G101" s="2"/>
    </row>
    <row r="102" spans="6:7" x14ac:dyDescent="0.25">
      <c r="F102" s="2"/>
      <c r="G102" s="2"/>
    </row>
    <row r="103" spans="6:7" x14ac:dyDescent="0.25">
      <c r="F103" s="2"/>
      <c r="G103" s="2"/>
    </row>
    <row r="104" spans="6:7" x14ac:dyDescent="0.25">
      <c r="F104" s="2"/>
      <c r="G104" s="2"/>
    </row>
    <row r="105" spans="6:7" x14ac:dyDescent="0.25">
      <c r="F105" s="2"/>
      <c r="G105" s="2"/>
    </row>
    <row r="106" spans="6:7" x14ac:dyDescent="0.25">
      <c r="F106" s="2"/>
      <c r="G106" s="2"/>
    </row>
    <row r="107" spans="6:7" x14ac:dyDescent="0.25">
      <c r="F107" s="2"/>
      <c r="G107" s="2"/>
    </row>
    <row r="108" spans="6:7" x14ac:dyDescent="0.25">
      <c r="F108" s="2"/>
      <c r="G108" s="2"/>
    </row>
    <row r="109" spans="6:7" x14ac:dyDescent="0.25">
      <c r="F109" s="2"/>
      <c r="G109" s="2"/>
    </row>
    <row r="110" spans="6:7" x14ac:dyDescent="0.25">
      <c r="F110" s="2"/>
      <c r="G110" s="2"/>
    </row>
    <row r="111" spans="6:7" x14ac:dyDescent="0.25">
      <c r="F111" s="2"/>
      <c r="G111" s="2"/>
    </row>
    <row r="112" spans="6:7" x14ac:dyDescent="0.25">
      <c r="F112" s="2"/>
      <c r="G112" s="2"/>
    </row>
    <row r="113" spans="6:7" x14ac:dyDescent="0.25">
      <c r="F113" s="2"/>
      <c r="G113" s="2"/>
    </row>
    <row r="114" spans="6:7" x14ac:dyDescent="0.25">
      <c r="F114" s="2"/>
      <c r="G114" s="2"/>
    </row>
    <row r="115" spans="6:7" x14ac:dyDescent="0.25">
      <c r="F115" s="2"/>
      <c r="G115" s="2"/>
    </row>
    <row r="116" spans="6:7" x14ac:dyDescent="0.25">
      <c r="F116" s="2"/>
      <c r="G116" s="2"/>
    </row>
    <row r="117" spans="6:7" x14ac:dyDescent="0.25">
      <c r="F117" s="2"/>
      <c r="G117" s="2"/>
    </row>
    <row r="118" spans="6:7" x14ac:dyDescent="0.25">
      <c r="F118" s="2"/>
      <c r="G118" s="2"/>
    </row>
    <row r="119" spans="6:7" x14ac:dyDescent="0.25">
      <c r="F119" s="2"/>
      <c r="G119" s="2"/>
    </row>
    <row r="120" spans="6:7" x14ac:dyDescent="0.25">
      <c r="F120" s="2"/>
      <c r="G120" s="2"/>
    </row>
    <row r="121" spans="6:7" x14ac:dyDescent="0.25">
      <c r="F121" s="2"/>
      <c r="G121" s="2"/>
    </row>
    <row r="122" spans="6:7" x14ac:dyDescent="0.25">
      <c r="F122" s="2"/>
      <c r="G122" s="2"/>
    </row>
    <row r="123" spans="6:7" x14ac:dyDescent="0.25">
      <c r="F123" s="2"/>
      <c r="G123" s="2"/>
    </row>
    <row r="124" spans="6:7" x14ac:dyDescent="0.25">
      <c r="F124" s="2"/>
      <c r="G124" s="2"/>
    </row>
    <row r="125" spans="6:7" x14ac:dyDescent="0.25">
      <c r="F125" s="2"/>
      <c r="G125" s="2"/>
    </row>
    <row r="126" spans="6:7" x14ac:dyDescent="0.25">
      <c r="F126" s="2"/>
      <c r="G126" s="2"/>
    </row>
    <row r="127" spans="6:7" x14ac:dyDescent="0.25">
      <c r="F127" s="2"/>
      <c r="G127" s="2"/>
    </row>
    <row r="128" spans="6:7" x14ac:dyDescent="0.25">
      <c r="F128" s="2"/>
      <c r="G128" s="2"/>
    </row>
    <row r="129" spans="6:7" x14ac:dyDescent="0.25">
      <c r="F129" s="2"/>
      <c r="G129" s="2"/>
    </row>
    <row r="130" spans="6:7" x14ac:dyDescent="0.25">
      <c r="F130" s="2"/>
      <c r="G130" s="2"/>
    </row>
    <row r="131" spans="6:7" x14ac:dyDescent="0.25">
      <c r="F131" s="2"/>
      <c r="G131" s="2"/>
    </row>
    <row r="132" spans="6:7" x14ac:dyDescent="0.25">
      <c r="F132" s="2"/>
      <c r="G132" s="2"/>
    </row>
    <row r="133" spans="6:7" x14ac:dyDescent="0.25">
      <c r="F133" s="2"/>
      <c r="G133" s="2"/>
    </row>
    <row r="134" spans="6:7" x14ac:dyDescent="0.25">
      <c r="F134" s="2"/>
      <c r="G134" s="2"/>
    </row>
    <row r="135" spans="6:7" x14ac:dyDescent="0.25">
      <c r="F135" s="2"/>
      <c r="G135" s="2"/>
    </row>
    <row r="136" spans="6:7" x14ac:dyDescent="0.25">
      <c r="F136" s="2"/>
      <c r="G136" s="2"/>
    </row>
    <row r="137" spans="6:7" x14ac:dyDescent="0.25">
      <c r="F137" s="2"/>
      <c r="G137" s="2"/>
    </row>
    <row r="138" spans="6:7" x14ac:dyDescent="0.25">
      <c r="F138" s="2"/>
      <c r="G138" s="2"/>
    </row>
    <row r="139" spans="6:7" x14ac:dyDescent="0.25">
      <c r="F139" s="2"/>
      <c r="G139" s="2"/>
    </row>
    <row r="140" spans="6:7" x14ac:dyDescent="0.25">
      <c r="F140" s="2"/>
      <c r="G140" s="2"/>
    </row>
    <row r="141" spans="6:7" x14ac:dyDescent="0.25">
      <c r="F141" s="2"/>
      <c r="G141" s="2"/>
    </row>
    <row r="142" spans="6:7" x14ac:dyDescent="0.25">
      <c r="F142" s="2"/>
      <c r="G142" s="2"/>
    </row>
    <row r="143" spans="6:7" x14ac:dyDescent="0.25">
      <c r="F143" s="2"/>
      <c r="G143" s="2"/>
    </row>
    <row r="144" spans="6:7" x14ac:dyDescent="0.25">
      <c r="F144" s="2"/>
      <c r="G144" s="2"/>
    </row>
    <row r="145" spans="6:7" x14ac:dyDescent="0.25">
      <c r="F145" s="2"/>
      <c r="G145" s="2"/>
    </row>
    <row r="146" spans="6:7" x14ac:dyDescent="0.25">
      <c r="F146" s="2"/>
      <c r="G146" s="2"/>
    </row>
    <row r="147" spans="6:7" x14ac:dyDescent="0.25">
      <c r="F147" s="2"/>
      <c r="G147" s="2"/>
    </row>
    <row r="148" spans="6:7" x14ac:dyDescent="0.25">
      <c r="F148" s="2"/>
      <c r="G148" s="2"/>
    </row>
    <row r="149" spans="6:7" x14ac:dyDescent="0.25">
      <c r="F149" s="2"/>
      <c r="G149" s="2"/>
    </row>
    <row r="150" spans="6:7" x14ac:dyDescent="0.25">
      <c r="F150" s="2"/>
      <c r="G150" s="2"/>
    </row>
    <row r="151" spans="6:7" x14ac:dyDescent="0.25">
      <c r="F151" s="2"/>
      <c r="G151" s="2"/>
    </row>
    <row r="152" spans="6:7" x14ac:dyDescent="0.25">
      <c r="F152" s="2"/>
      <c r="G152" s="2"/>
    </row>
    <row r="153" spans="6:7" x14ac:dyDescent="0.25">
      <c r="F153" s="2"/>
      <c r="G153" s="2"/>
    </row>
    <row r="154" spans="6:7" x14ac:dyDescent="0.25">
      <c r="F154" s="2"/>
      <c r="G154" s="2"/>
    </row>
    <row r="155" spans="6:7" x14ac:dyDescent="0.25">
      <c r="F155" s="2"/>
      <c r="G155" s="2"/>
    </row>
    <row r="156" spans="6:7" x14ac:dyDescent="0.25">
      <c r="F156" s="2"/>
      <c r="G156" s="2"/>
    </row>
    <row r="157" spans="6:7" x14ac:dyDescent="0.25">
      <c r="F157" s="2"/>
      <c r="G157" s="2"/>
    </row>
    <row r="158" spans="6:7" x14ac:dyDescent="0.25">
      <c r="F158" s="2"/>
      <c r="G158" s="2"/>
    </row>
    <row r="159" spans="6:7" x14ac:dyDescent="0.25">
      <c r="F159" s="2"/>
      <c r="G159" s="2"/>
    </row>
    <row r="160" spans="6:7" x14ac:dyDescent="0.25">
      <c r="F160" s="2"/>
      <c r="G160" s="2"/>
    </row>
    <row r="161" spans="6:7" x14ac:dyDescent="0.25">
      <c r="F161" s="2"/>
      <c r="G161" s="2"/>
    </row>
    <row r="162" spans="6:7" x14ac:dyDescent="0.25">
      <c r="F162" s="2"/>
      <c r="G162" s="2"/>
    </row>
    <row r="163" spans="6:7" x14ac:dyDescent="0.25">
      <c r="F163" s="2"/>
      <c r="G163" s="2"/>
    </row>
    <row r="164" spans="6:7" x14ac:dyDescent="0.25">
      <c r="F164" s="2"/>
      <c r="G164" s="2"/>
    </row>
    <row r="165" spans="6:7" x14ac:dyDescent="0.25">
      <c r="F165" s="2"/>
      <c r="G165" s="2"/>
    </row>
    <row r="166" spans="6:7" x14ac:dyDescent="0.25">
      <c r="F166" s="2"/>
      <c r="G166" s="2"/>
    </row>
    <row r="167" spans="6:7" x14ac:dyDescent="0.25">
      <c r="F167" s="2"/>
      <c r="G167" s="2"/>
    </row>
    <row r="168" spans="6:7" x14ac:dyDescent="0.25">
      <c r="F168" s="2"/>
      <c r="G168" s="2"/>
    </row>
    <row r="169" spans="6:7" x14ac:dyDescent="0.25">
      <c r="F169" s="2"/>
      <c r="G169" s="2"/>
    </row>
    <row r="170" spans="6:7" x14ac:dyDescent="0.25">
      <c r="F170" s="2"/>
      <c r="G170" s="2"/>
    </row>
    <row r="171" spans="6:7" x14ac:dyDescent="0.25">
      <c r="F171" s="2"/>
      <c r="G171" s="2"/>
    </row>
    <row r="172" spans="6:7" x14ac:dyDescent="0.25">
      <c r="F172" s="2"/>
      <c r="G172" s="2"/>
    </row>
    <row r="173" spans="6:7" x14ac:dyDescent="0.25">
      <c r="F173" s="2"/>
      <c r="G173" s="2"/>
    </row>
    <row r="174" spans="6:7" x14ac:dyDescent="0.25">
      <c r="F174" s="2"/>
      <c r="G174" s="2"/>
    </row>
    <row r="175" spans="6:7" x14ac:dyDescent="0.25">
      <c r="F175" s="2"/>
      <c r="G175" s="2"/>
    </row>
    <row r="176" spans="6:7" x14ac:dyDescent="0.25">
      <c r="F176" s="2"/>
      <c r="G176" s="2"/>
    </row>
    <row r="177" spans="6:7" x14ac:dyDescent="0.25">
      <c r="F177" s="2"/>
      <c r="G177" s="2"/>
    </row>
    <row r="178" spans="6:7" x14ac:dyDescent="0.25">
      <c r="F178" s="2"/>
      <c r="G178" s="2"/>
    </row>
    <row r="179" spans="6:7" x14ac:dyDescent="0.25">
      <c r="F179" s="2"/>
      <c r="G179" s="2"/>
    </row>
    <row r="180" spans="6:7" x14ac:dyDescent="0.25">
      <c r="F180" s="2"/>
      <c r="G180" s="2"/>
    </row>
    <row r="181" spans="6:7" x14ac:dyDescent="0.25">
      <c r="F181" s="2"/>
      <c r="G181" s="2"/>
    </row>
    <row r="182" spans="6:7" x14ac:dyDescent="0.25">
      <c r="F182" s="2"/>
      <c r="G182" s="2"/>
    </row>
    <row r="183" spans="6:7" x14ac:dyDescent="0.25">
      <c r="F183" s="2"/>
      <c r="G183" s="2"/>
    </row>
    <row r="184" spans="6:7" x14ac:dyDescent="0.25">
      <c r="F184" s="2"/>
      <c r="G184" s="2"/>
    </row>
    <row r="185" spans="6:7" x14ac:dyDescent="0.25">
      <c r="F185" s="2"/>
      <c r="G185" s="2"/>
    </row>
    <row r="186" spans="6:7" x14ac:dyDescent="0.25">
      <c r="F186" s="2"/>
      <c r="G186" s="2"/>
    </row>
    <row r="187" spans="6:7" x14ac:dyDescent="0.25">
      <c r="F187" s="2"/>
      <c r="G187" s="2"/>
    </row>
    <row r="188" spans="6:7" x14ac:dyDescent="0.25">
      <c r="F188" s="2"/>
      <c r="G188" s="2"/>
    </row>
    <row r="189" spans="6:7" x14ac:dyDescent="0.25">
      <c r="F189" s="2"/>
      <c r="G189" s="2"/>
    </row>
    <row r="190" spans="6:7" x14ac:dyDescent="0.25">
      <c r="F190" s="2"/>
      <c r="G190" s="2"/>
    </row>
    <row r="191" spans="6:7" x14ac:dyDescent="0.25">
      <c r="F191" s="2"/>
      <c r="G191" s="2"/>
    </row>
    <row r="192" spans="6:7" x14ac:dyDescent="0.25">
      <c r="F192" s="2"/>
      <c r="G192" s="2"/>
    </row>
    <row r="193" spans="6:7" x14ac:dyDescent="0.25">
      <c r="F193" s="2"/>
      <c r="G193" s="2"/>
    </row>
    <row r="194" spans="6:7" x14ac:dyDescent="0.25">
      <c r="F194" s="2"/>
      <c r="G194" s="2"/>
    </row>
    <row r="195" spans="6:7" x14ac:dyDescent="0.25">
      <c r="F195" s="2"/>
      <c r="G195" s="2"/>
    </row>
    <row r="196" spans="6:7" x14ac:dyDescent="0.25">
      <c r="F196" s="2"/>
      <c r="G196" s="2"/>
    </row>
    <row r="197" spans="6:7" x14ac:dyDescent="0.25">
      <c r="F197" s="2"/>
      <c r="G197" s="2"/>
    </row>
    <row r="198" spans="6:7" x14ac:dyDescent="0.25">
      <c r="F198" s="2"/>
      <c r="G198" s="2"/>
    </row>
    <row r="199" spans="6:7" x14ac:dyDescent="0.25">
      <c r="F199" s="2"/>
      <c r="G199" s="2"/>
    </row>
    <row r="200" spans="6:7" x14ac:dyDescent="0.25">
      <c r="F200" s="2"/>
      <c r="G200" s="2"/>
    </row>
    <row r="201" spans="6:7" x14ac:dyDescent="0.25">
      <c r="F201" s="2"/>
      <c r="G201" s="2"/>
    </row>
    <row r="202" spans="6:7" x14ac:dyDescent="0.25">
      <c r="F202" s="2"/>
      <c r="G202" s="2"/>
    </row>
    <row r="203" spans="6:7" x14ac:dyDescent="0.25">
      <c r="F203" s="2"/>
      <c r="G203" s="2"/>
    </row>
    <row r="204" spans="6:7" x14ac:dyDescent="0.25">
      <c r="F204" s="2"/>
      <c r="G204" s="2"/>
    </row>
    <row r="205" spans="6:7" x14ac:dyDescent="0.25">
      <c r="F205" s="2"/>
      <c r="G205" s="2"/>
    </row>
    <row r="206" spans="6:7" x14ac:dyDescent="0.25">
      <c r="F206" s="2"/>
      <c r="G206" s="2"/>
    </row>
    <row r="207" spans="6:7" x14ac:dyDescent="0.25">
      <c r="F207" s="2"/>
      <c r="G207" s="2"/>
    </row>
    <row r="208" spans="6:7" x14ac:dyDescent="0.25">
      <c r="F208" s="2"/>
      <c r="G208" s="2"/>
    </row>
    <row r="209" spans="6:7" x14ac:dyDescent="0.25">
      <c r="F209" s="2"/>
      <c r="G209" s="2"/>
    </row>
    <row r="210" spans="6:7" x14ac:dyDescent="0.25">
      <c r="F210" s="2"/>
      <c r="G210" s="2"/>
    </row>
    <row r="211" spans="6:7" x14ac:dyDescent="0.25">
      <c r="F211" s="2"/>
      <c r="G211" s="2"/>
    </row>
    <row r="212" spans="6:7" x14ac:dyDescent="0.25">
      <c r="F212" s="2"/>
      <c r="G212" s="2"/>
    </row>
    <row r="213" spans="6:7" x14ac:dyDescent="0.25">
      <c r="F213" s="2"/>
      <c r="G213" s="2"/>
    </row>
    <row r="214" spans="6:7" x14ac:dyDescent="0.25">
      <c r="F214" s="2"/>
      <c r="G214" s="2"/>
    </row>
    <row r="215" spans="6:7" x14ac:dyDescent="0.25">
      <c r="F215" s="2"/>
      <c r="G215" s="2"/>
    </row>
    <row r="216" spans="6:7" x14ac:dyDescent="0.25">
      <c r="F216" s="2"/>
      <c r="G216" s="2"/>
    </row>
    <row r="217" spans="6:7" x14ac:dyDescent="0.25">
      <c r="F217" s="2"/>
      <c r="G217" s="2"/>
    </row>
    <row r="218" spans="6:7" x14ac:dyDescent="0.25">
      <c r="F218" s="2"/>
      <c r="G218" s="2"/>
    </row>
    <row r="219" spans="6:7" x14ac:dyDescent="0.25">
      <c r="F219" s="2"/>
      <c r="G219" s="2"/>
    </row>
    <row r="220" spans="6:7" x14ac:dyDescent="0.25">
      <c r="F220" s="2"/>
      <c r="G220" s="2"/>
    </row>
    <row r="221" spans="6:7" x14ac:dyDescent="0.25">
      <c r="F221" s="2"/>
      <c r="G221" s="2"/>
    </row>
    <row r="222" spans="6:7" x14ac:dyDescent="0.25">
      <c r="F222" s="2"/>
      <c r="G222" s="2"/>
    </row>
    <row r="223" spans="6:7" x14ac:dyDescent="0.25">
      <c r="F223" s="2"/>
      <c r="G223" s="2"/>
    </row>
    <row r="224" spans="6:7" x14ac:dyDescent="0.25">
      <c r="F224" s="2"/>
      <c r="G224" s="2"/>
    </row>
    <row r="225" spans="6:7" x14ac:dyDescent="0.25">
      <c r="F225" s="2"/>
      <c r="G225" s="2"/>
    </row>
    <row r="226" spans="6:7" x14ac:dyDescent="0.25">
      <c r="F226" s="2"/>
      <c r="G226" s="2"/>
    </row>
    <row r="227" spans="6:7" x14ac:dyDescent="0.25">
      <c r="F227" s="2"/>
      <c r="G227" s="2"/>
    </row>
    <row r="228" spans="6:7" x14ac:dyDescent="0.25">
      <c r="F228" s="2"/>
      <c r="G228" s="2"/>
    </row>
    <row r="229" spans="6:7" x14ac:dyDescent="0.25">
      <c r="F229" s="2"/>
      <c r="G229" s="2"/>
    </row>
    <row r="230" spans="6:7" x14ac:dyDescent="0.25">
      <c r="F230" s="2"/>
      <c r="G230" s="2"/>
    </row>
    <row r="231" spans="6:7" x14ac:dyDescent="0.25">
      <c r="F231" s="2"/>
      <c r="G231" s="2"/>
    </row>
    <row r="232" spans="6:7" x14ac:dyDescent="0.25">
      <c r="F232" s="2"/>
      <c r="G232" s="2"/>
    </row>
    <row r="233" spans="6:7" x14ac:dyDescent="0.25">
      <c r="F233" s="2"/>
      <c r="G233" s="2"/>
    </row>
    <row r="234" spans="6:7" x14ac:dyDescent="0.25">
      <c r="F234" s="2"/>
      <c r="G234" s="2"/>
    </row>
    <row r="235" spans="6:7" x14ac:dyDescent="0.25">
      <c r="F235" s="2"/>
      <c r="G235" s="2"/>
    </row>
    <row r="236" spans="6:7" x14ac:dyDescent="0.25">
      <c r="F236" s="2"/>
      <c r="G236" s="2"/>
    </row>
    <row r="237" spans="6:7" x14ac:dyDescent="0.25">
      <c r="F237" s="2"/>
      <c r="G237" s="2"/>
    </row>
    <row r="238" spans="6:7" x14ac:dyDescent="0.25">
      <c r="F238" s="2"/>
      <c r="G238" s="2"/>
    </row>
    <row r="239" spans="6:7" x14ac:dyDescent="0.25">
      <c r="F239" s="2"/>
      <c r="G239" s="2"/>
    </row>
    <row r="240" spans="6:7" x14ac:dyDescent="0.25">
      <c r="F240" s="2"/>
      <c r="G240" s="2"/>
    </row>
    <row r="241" spans="6:7" x14ac:dyDescent="0.25">
      <c r="F241" s="2"/>
      <c r="G241" s="2"/>
    </row>
    <row r="242" spans="6:7" x14ac:dyDescent="0.25">
      <c r="F242" s="2"/>
      <c r="G242" s="2"/>
    </row>
    <row r="243" spans="6:7" x14ac:dyDescent="0.25">
      <c r="F243" s="2"/>
      <c r="G243" s="2"/>
    </row>
    <row r="244" spans="6:7" x14ac:dyDescent="0.25">
      <c r="F244" s="2"/>
      <c r="G244" s="2"/>
    </row>
    <row r="245" spans="6:7" x14ac:dyDescent="0.25">
      <c r="F245" s="2"/>
      <c r="G245" s="2"/>
    </row>
    <row r="246" spans="6:7" x14ac:dyDescent="0.25">
      <c r="F246" s="2"/>
      <c r="G246" s="2"/>
    </row>
    <row r="247" spans="6:7" x14ac:dyDescent="0.25">
      <c r="F247" s="2"/>
      <c r="G247" s="2"/>
    </row>
    <row r="248" spans="6:7" x14ac:dyDescent="0.25">
      <c r="F248" s="2"/>
      <c r="G248" s="2"/>
    </row>
    <row r="249" spans="6:7" x14ac:dyDescent="0.25">
      <c r="F249" s="2"/>
      <c r="G249" s="2"/>
    </row>
    <row r="250" spans="6:7" x14ac:dyDescent="0.25">
      <c r="F250" s="2"/>
      <c r="G250" s="2"/>
    </row>
    <row r="251" spans="6:7" x14ac:dyDescent="0.25">
      <c r="F251" s="2"/>
      <c r="G251" s="2"/>
    </row>
    <row r="252" spans="6:7" x14ac:dyDescent="0.25">
      <c r="F252" s="2"/>
      <c r="G252" s="2"/>
    </row>
    <row r="253" spans="6:7" x14ac:dyDescent="0.25">
      <c r="F253" s="2"/>
      <c r="G253" s="2"/>
    </row>
    <row r="254" spans="6:7" x14ac:dyDescent="0.25">
      <c r="F254" s="2"/>
      <c r="G254" s="2"/>
    </row>
    <row r="255" spans="6:7" x14ac:dyDescent="0.25">
      <c r="F255" s="2"/>
      <c r="G255" s="2"/>
    </row>
    <row r="256" spans="6:7" x14ac:dyDescent="0.25">
      <c r="F256" s="2"/>
      <c r="G256" s="2"/>
    </row>
    <row r="257" spans="6:7" x14ac:dyDescent="0.25">
      <c r="F257" s="2"/>
      <c r="G257" s="2"/>
    </row>
    <row r="258" spans="6:7" x14ac:dyDescent="0.25">
      <c r="F258" s="2"/>
      <c r="G258" s="2"/>
    </row>
    <row r="259" spans="6:7" x14ac:dyDescent="0.25">
      <c r="F259" s="2"/>
      <c r="G259" s="2"/>
    </row>
    <row r="260" spans="6:7" x14ac:dyDescent="0.25">
      <c r="F260" s="2"/>
      <c r="G260" s="2"/>
    </row>
    <row r="261" spans="6:7" x14ac:dyDescent="0.25">
      <c r="F261" s="2"/>
      <c r="G261" s="2"/>
    </row>
    <row r="262" spans="6:7" x14ac:dyDescent="0.25">
      <c r="F262" s="2"/>
      <c r="G262" s="2"/>
    </row>
    <row r="263" spans="6:7" x14ac:dyDescent="0.25">
      <c r="F263" s="2"/>
      <c r="G263" s="2"/>
    </row>
    <row r="264" spans="6:7" x14ac:dyDescent="0.25">
      <c r="F264" s="2"/>
      <c r="G264" s="2"/>
    </row>
    <row r="265" spans="6:7" x14ac:dyDescent="0.25">
      <c r="F265" s="2"/>
      <c r="G265" s="2"/>
    </row>
    <row r="266" spans="6:7" x14ac:dyDescent="0.25">
      <c r="F266" s="2"/>
      <c r="G266" s="2"/>
    </row>
    <row r="267" spans="6:7" x14ac:dyDescent="0.25">
      <c r="F267" s="2"/>
      <c r="G267" s="2"/>
    </row>
    <row r="268" spans="6:7" x14ac:dyDescent="0.25">
      <c r="F268" s="2"/>
      <c r="G268" s="2"/>
    </row>
    <row r="269" spans="6:7" x14ac:dyDescent="0.25">
      <c r="F269" s="2"/>
      <c r="G269" s="2"/>
    </row>
    <row r="270" spans="6:7" x14ac:dyDescent="0.25">
      <c r="F270" s="2"/>
      <c r="G270" s="2"/>
    </row>
    <row r="271" spans="6:7" x14ac:dyDescent="0.25">
      <c r="F271" s="2"/>
      <c r="G271" s="2"/>
    </row>
    <row r="272" spans="6:7" x14ac:dyDescent="0.25">
      <c r="F272" s="2"/>
      <c r="G272" s="2"/>
    </row>
    <row r="273" spans="6:7" x14ac:dyDescent="0.25">
      <c r="F273" s="2"/>
      <c r="G273" s="2"/>
    </row>
    <row r="274" spans="6:7" x14ac:dyDescent="0.25">
      <c r="F274" s="2"/>
      <c r="G274" s="2"/>
    </row>
    <row r="275" spans="6:7" x14ac:dyDescent="0.25">
      <c r="F275" s="2"/>
      <c r="G275" s="2"/>
    </row>
    <row r="276" spans="6:7" x14ac:dyDescent="0.25">
      <c r="F276" s="2"/>
      <c r="G276" s="2"/>
    </row>
    <row r="277" spans="6:7" x14ac:dyDescent="0.25">
      <c r="F277" s="2"/>
      <c r="G277" s="2"/>
    </row>
    <row r="278" spans="6:7" x14ac:dyDescent="0.25">
      <c r="F278" s="2"/>
      <c r="G278" s="2"/>
    </row>
    <row r="279" spans="6:7" x14ac:dyDescent="0.25">
      <c r="F279" s="2"/>
      <c r="G279" s="2"/>
    </row>
    <row r="280" spans="6:7" x14ac:dyDescent="0.25">
      <c r="F280" s="2"/>
      <c r="G280" s="2"/>
    </row>
    <row r="281" spans="6:7" x14ac:dyDescent="0.25">
      <c r="F281" s="2"/>
      <c r="G281" s="2"/>
    </row>
    <row r="282" spans="6:7" x14ac:dyDescent="0.25">
      <c r="F282" s="2"/>
      <c r="G282" s="2"/>
    </row>
    <row r="283" spans="6:7" x14ac:dyDescent="0.25">
      <c r="F283" s="2"/>
      <c r="G283" s="2"/>
    </row>
    <row r="284" spans="6:7" x14ac:dyDescent="0.25">
      <c r="F284" s="2"/>
      <c r="G284" s="2"/>
    </row>
    <row r="285" spans="6:7" x14ac:dyDescent="0.25">
      <c r="F285" s="2"/>
      <c r="G285" s="2"/>
    </row>
    <row r="286" spans="6:7" x14ac:dyDescent="0.25">
      <c r="F286" s="2"/>
      <c r="G286" s="2"/>
    </row>
    <row r="287" spans="6:7" x14ac:dyDescent="0.25">
      <c r="F287" s="2"/>
      <c r="G287" s="2"/>
    </row>
    <row r="288" spans="6:7" x14ac:dyDescent="0.25">
      <c r="F288" s="2"/>
      <c r="G288" s="2"/>
    </row>
    <row r="289" spans="6:7" x14ac:dyDescent="0.25">
      <c r="F289" s="2"/>
      <c r="G289" s="2"/>
    </row>
    <row r="290" spans="6:7" x14ac:dyDescent="0.25">
      <c r="F290" s="2"/>
      <c r="G290" s="2"/>
    </row>
    <row r="291" spans="6:7" x14ac:dyDescent="0.25">
      <c r="F291" s="2"/>
      <c r="G291" s="2"/>
    </row>
    <row r="292" spans="6:7" x14ac:dyDescent="0.25">
      <c r="F292" s="2"/>
      <c r="G292" s="2"/>
    </row>
    <row r="293" spans="6:7" x14ac:dyDescent="0.25">
      <c r="F293" s="2"/>
      <c r="G293" s="2"/>
    </row>
    <row r="294" spans="6:7" x14ac:dyDescent="0.25">
      <c r="F294" s="2"/>
      <c r="G294" s="2"/>
    </row>
    <row r="295" spans="6:7" x14ac:dyDescent="0.25">
      <c r="F295" s="2"/>
      <c r="G295" s="2"/>
    </row>
    <row r="296" spans="6:7" x14ac:dyDescent="0.25">
      <c r="F296" s="2"/>
      <c r="G296" s="2"/>
    </row>
    <row r="297" spans="6:7" x14ac:dyDescent="0.25">
      <c r="F297" s="2"/>
      <c r="G297" s="2"/>
    </row>
    <row r="298" spans="6:7" x14ac:dyDescent="0.25">
      <c r="F298" s="2"/>
      <c r="G298" s="2"/>
    </row>
    <row r="299" spans="6:7" x14ac:dyDescent="0.25">
      <c r="F299" s="2"/>
      <c r="G299" s="2"/>
    </row>
    <row r="300" spans="6:7" x14ac:dyDescent="0.25">
      <c r="F300" s="2"/>
      <c r="G300" s="2"/>
    </row>
    <row r="301" spans="6:7" x14ac:dyDescent="0.25">
      <c r="F301" s="2"/>
      <c r="G301" s="2"/>
    </row>
    <row r="302" spans="6:7" x14ac:dyDescent="0.25">
      <c r="F302" s="2"/>
      <c r="G302" s="2"/>
    </row>
    <row r="303" spans="6:7" x14ac:dyDescent="0.25">
      <c r="F303" s="2"/>
      <c r="G303" s="2"/>
    </row>
    <row r="304" spans="6:7" x14ac:dyDescent="0.25">
      <c r="F304" s="2"/>
      <c r="G304" s="2"/>
    </row>
    <row r="305" spans="6:7" x14ac:dyDescent="0.25">
      <c r="F305" s="2"/>
      <c r="G305" s="2"/>
    </row>
    <row r="306" spans="6:7" x14ac:dyDescent="0.25">
      <c r="F306" s="2"/>
      <c r="G306" s="2"/>
    </row>
    <row r="307" spans="6:7" x14ac:dyDescent="0.25">
      <c r="F307" s="2"/>
      <c r="G307" s="2"/>
    </row>
    <row r="308" spans="6:7" x14ac:dyDescent="0.25">
      <c r="F308" s="2"/>
      <c r="G308" s="2"/>
    </row>
    <row r="309" spans="6:7" x14ac:dyDescent="0.25">
      <c r="F309" s="2"/>
      <c r="G309" s="2"/>
    </row>
    <row r="310" spans="6:7" x14ac:dyDescent="0.25">
      <c r="F310" s="2"/>
      <c r="G310" s="2"/>
    </row>
    <row r="311" spans="6:7" x14ac:dyDescent="0.25">
      <c r="F311" s="2"/>
      <c r="G311" s="2"/>
    </row>
    <row r="312" spans="6:7" x14ac:dyDescent="0.25">
      <c r="F312" s="2"/>
      <c r="G312" s="2"/>
    </row>
    <row r="313" spans="6:7" x14ac:dyDescent="0.25">
      <c r="F313" s="2"/>
      <c r="G313" s="2"/>
    </row>
    <row r="314" spans="6:7" x14ac:dyDescent="0.25">
      <c r="F314" s="2"/>
      <c r="G314" s="2"/>
    </row>
    <row r="315" spans="6:7" x14ac:dyDescent="0.25">
      <c r="F315" s="2"/>
      <c r="G315" s="2"/>
    </row>
    <row r="316" spans="6:7" x14ac:dyDescent="0.25">
      <c r="F316" s="2"/>
      <c r="G316" s="2"/>
    </row>
    <row r="317" spans="6:7" x14ac:dyDescent="0.25">
      <c r="F317" s="2"/>
      <c r="G317" s="2"/>
    </row>
    <row r="318" spans="6:7" x14ac:dyDescent="0.25">
      <c r="F318" s="2"/>
      <c r="G318" s="2"/>
    </row>
    <row r="319" spans="6:7" x14ac:dyDescent="0.25">
      <c r="F319" s="2"/>
      <c r="G319" s="2"/>
    </row>
    <row r="320" spans="6:7" x14ac:dyDescent="0.25">
      <c r="F320" s="2"/>
      <c r="G320" s="2"/>
    </row>
    <row r="321" spans="6:7" x14ac:dyDescent="0.25">
      <c r="F321" s="2"/>
      <c r="G321" s="2"/>
    </row>
    <row r="322" spans="6:7" x14ac:dyDescent="0.25">
      <c r="F322" s="2"/>
      <c r="G322" s="2"/>
    </row>
    <row r="323" spans="6:7" x14ac:dyDescent="0.25">
      <c r="F323" s="2"/>
      <c r="G323" s="2"/>
    </row>
    <row r="324" spans="6:7" x14ac:dyDescent="0.25">
      <c r="F324" s="2"/>
      <c r="G324" s="2"/>
    </row>
    <row r="325" spans="6:7" x14ac:dyDescent="0.25">
      <c r="F325" s="2"/>
      <c r="G325" s="2"/>
    </row>
    <row r="326" spans="6:7" x14ac:dyDescent="0.25">
      <c r="F326" s="2"/>
      <c r="G326" s="2"/>
    </row>
    <row r="327" spans="6:7" x14ac:dyDescent="0.25">
      <c r="F327" s="2"/>
      <c r="G327" s="2"/>
    </row>
    <row r="328" spans="6:7" x14ac:dyDescent="0.25">
      <c r="F328" s="2"/>
      <c r="G328" s="2"/>
    </row>
    <row r="329" spans="6:7" x14ac:dyDescent="0.25">
      <c r="F329" s="2"/>
      <c r="G329" s="2"/>
    </row>
    <row r="330" spans="6:7" x14ac:dyDescent="0.25">
      <c r="F330" s="2"/>
      <c r="G330" s="2"/>
    </row>
    <row r="331" spans="6:7" x14ac:dyDescent="0.25">
      <c r="F331" s="2"/>
      <c r="G331" s="2"/>
    </row>
    <row r="332" spans="6:7" x14ac:dyDescent="0.25">
      <c r="F332" s="2"/>
      <c r="G332" s="2"/>
    </row>
    <row r="333" spans="6:7" x14ac:dyDescent="0.25">
      <c r="F333" s="2"/>
      <c r="G333" s="2"/>
    </row>
    <row r="334" spans="6:7" x14ac:dyDescent="0.25">
      <c r="F334" s="2"/>
      <c r="G334" s="2"/>
    </row>
    <row r="335" spans="6:7" x14ac:dyDescent="0.25">
      <c r="F335" s="2"/>
      <c r="G335" s="2"/>
    </row>
    <row r="336" spans="6:7" x14ac:dyDescent="0.25">
      <c r="F336" s="2"/>
      <c r="G336" s="2"/>
    </row>
    <row r="337" spans="6:7" x14ac:dyDescent="0.25">
      <c r="F337" s="2"/>
      <c r="G337" s="2"/>
    </row>
    <row r="338" spans="6:7" x14ac:dyDescent="0.25">
      <c r="F338" s="2"/>
      <c r="G338" s="2"/>
    </row>
    <row r="339" spans="6:7" x14ac:dyDescent="0.25">
      <c r="F339" s="2"/>
      <c r="G339" s="2"/>
    </row>
    <row r="340" spans="6:7" x14ac:dyDescent="0.25">
      <c r="F340" s="2"/>
      <c r="G340" s="2"/>
    </row>
    <row r="341" spans="6:7" x14ac:dyDescent="0.25">
      <c r="F341" s="2"/>
      <c r="G341" s="2"/>
    </row>
    <row r="342" spans="6:7" x14ac:dyDescent="0.25">
      <c r="F342" s="2"/>
      <c r="G342" s="2"/>
    </row>
    <row r="343" spans="6:7" x14ac:dyDescent="0.25">
      <c r="F343" s="2"/>
      <c r="G343" s="2"/>
    </row>
    <row r="344" spans="6:7" x14ac:dyDescent="0.25">
      <c r="F344" s="2"/>
      <c r="G344" s="2"/>
    </row>
    <row r="345" spans="6:7" x14ac:dyDescent="0.25">
      <c r="F345" s="2"/>
      <c r="G345" s="2"/>
    </row>
    <row r="346" spans="6:7" x14ac:dyDescent="0.25">
      <c r="F346" s="2"/>
      <c r="G346" s="2"/>
    </row>
    <row r="347" spans="6:7" x14ac:dyDescent="0.25">
      <c r="F347" s="2"/>
      <c r="G347" s="2"/>
    </row>
    <row r="348" spans="6:7" x14ac:dyDescent="0.25">
      <c r="F348" s="2"/>
      <c r="G348" s="2"/>
    </row>
    <row r="349" spans="6:7" x14ac:dyDescent="0.25">
      <c r="F349" s="2"/>
      <c r="G349" s="2"/>
    </row>
    <row r="350" spans="6:7" x14ac:dyDescent="0.25">
      <c r="F350" s="2"/>
      <c r="G350" s="2"/>
    </row>
    <row r="351" spans="6:7" x14ac:dyDescent="0.25">
      <c r="F351" s="2"/>
      <c r="G351" s="2"/>
    </row>
    <row r="352" spans="6:7" x14ac:dyDescent="0.25">
      <c r="F352" s="2"/>
      <c r="G352" s="2"/>
    </row>
    <row r="353" spans="6:7" x14ac:dyDescent="0.25">
      <c r="F353" s="2"/>
      <c r="G353" s="2"/>
    </row>
    <row r="354" spans="6:7" x14ac:dyDescent="0.25">
      <c r="F354" s="2"/>
      <c r="G354" s="2"/>
    </row>
    <row r="355" spans="6:7" x14ac:dyDescent="0.25">
      <c r="F355" s="2"/>
      <c r="G355" s="2"/>
    </row>
    <row r="356" spans="6:7" x14ac:dyDescent="0.25">
      <c r="F356" s="2"/>
      <c r="G356" s="2"/>
    </row>
    <row r="357" spans="6:7" x14ac:dyDescent="0.25">
      <c r="F357" s="2"/>
      <c r="G357" s="2"/>
    </row>
    <row r="358" spans="6:7" x14ac:dyDescent="0.25">
      <c r="F358" s="2"/>
      <c r="G358" s="2"/>
    </row>
    <row r="359" spans="6:7" x14ac:dyDescent="0.25">
      <c r="F359" s="2"/>
      <c r="G359" s="2"/>
    </row>
    <row r="360" spans="6:7" x14ac:dyDescent="0.25">
      <c r="F360" s="2"/>
      <c r="G360" s="2"/>
    </row>
    <row r="361" spans="6:7" x14ac:dyDescent="0.25">
      <c r="F361" s="2"/>
      <c r="G361" s="2"/>
    </row>
    <row r="362" spans="6:7" x14ac:dyDescent="0.25">
      <c r="F362" s="2"/>
      <c r="G362" s="2"/>
    </row>
    <row r="363" spans="6:7" x14ac:dyDescent="0.25">
      <c r="F363" s="2"/>
      <c r="G363" s="2"/>
    </row>
    <row r="364" spans="6:7" x14ac:dyDescent="0.25">
      <c r="F364" s="2"/>
      <c r="G364" s="2"/>
    </row>
    <row r="365" spans="6:7" x14ac:dyDescent="0.25">
      <c r="F365" s="2"/>
      <c r="G365" s="2"/>
    </row>
    <row r="366" spans="6:7" x14ac:dyDescent="0.25">
      <c r="F366" s="2"/>
      <c r="G366" s="2"/>
    </row>
    <row r="367" spans="6:7" x14ac:dyDescent="0.25">
      <c r="F367" s="2"/>
      <c r="G367" s="2"/>
    </row>
    <row r="368" spans="6:7" x14ac:dyDescent="0.25">
      <c r="F368" s="2"/>
      <c r="G368" s="2"/>
    </row>
    <row r="369" spans="6:7" x14ac:dyDescent="0.25">
      <c r="F369" s="2"/>
      <c r="G369" s="2"/>
    </row>
    <row r="370" spans="6:7" x14ac:dyDescent="0.25">
      <c r="F370" s="2"/>
      <c r="G370" s="2"/>
    </row>
    <row r="371" spans="6:7" x14ac:dyDescent="0.25">
      <c r="F371" s="2"/>
      <c r="G371" s="2"/>
    </row>
    <row r="372" spans="6:7" x14ac:dyDescent="0.25">
      <c r="F372" s="2"/>
      <c r="G372" s="2"/>
    </row>
    <row r="373" spans="6:7" x14ac:dyDescent="0.25">
      <c r="F373" s="2"/>
      <c r="G373" s="2"/>
    </row>
    <row r="374" spans="6:7" x14ac:dyDescent="0.25">
      <c r="F374" s="2"/>
      <c r="G374" s="2"/>
    </row>
    <row r="375" spans="6:7" x14ac:dyDescent="0.25">
      <c r="F375" s="2"/>
      <c r="G375" s="2"/>
    </row>
    <row r="376" spans="6:7" x14ac:dyDescent="0.25">
      <c r="F376" s="2"/>
      <c r="G376" s="2"/>
    </row>
    <row r="377" spans="6:7" x14ac:dyDescent="0.25">
      <c r="F377" s="2"/>
      <c r="G377" s="2"/>
    </row>
    <row r="378" spans="6:7" x14ac:dyDescent="0.25">
      <c r="F378" s="2"/>
      <c r="G378" s="2"/>
    </row>
    <row r="379" spans="6:7" x14ac:dyDescent="0.25">
      <c r="F379" s="2"/>
      <c r="G379" s="2"/>
    </row>
    <row r="380" spans="6:7" x14ac:dyDescent="0.25">
      <c r="F380" s="2"/>
      <c r="G380" s="2"/>
    </row>
    <row r="381" spans="6:7" x14ac:dyDescent="0.25">
      <c r="F381" s="2"/>
      <c r="G381" s="2"/>
    </row>
    <row r="382" spans="6:7" x14ac:dyDescent="0.25">
      <c r="F382" s="2"/>
      <c r="G382" s="2"/>
    </row>
    <row r="383" spans="6:7" x14ac:dyDescent="0.25">
      <c r="F383" s="2"/>
      <c r="G383" s="2"/>
    </row>
    <row r="384" spans="6:7" x14ac:dyDescent="0.25">
      <c r="F384" s="2"/>
      <c r="G384" s="2"/>
    </row>
    <row r="385" spans="6:7" x14ac:dyDescent="0.25">
      <c r="F385" s="2"/>
      <c r="G385" s="2"/>
    </row>
    <row r="386" spans="6:7" x14ac:dyDescent="0.25">
      <c r="F386" s="2"/>
      <c r="G386" s="2"/>
    </row>
    <row r="387" spans="6:7" x14ac:dyDescent="0.25">
      <c r="F387" s="2"/>
      <c r="G387" s="2"/>
    </row>
    <row r="388" spans="6:7" x14ac:dyDescent="0.25">
      <c r="F388" s="2"/>
      <c r="G388" s="2"/>
    </row>
    <row r="389" spans="6:7" x14ac:dyDescent="0.25">
      <c r="F389" s="2"/>
      <c r="G389" s="2"/>
    </row>
    <row r="390" spans="6:7" x14ac:dyDescent="0.25">
      <c r="F390" s="2"/>
      <c r="G390" s="2"/>
    </row>
    <row r="391" spans="6:7" x14ac:dyDescent="0.25">
      <c r="F391" s="2"/>
      <c r="G391" s="2"/>
    </row>
    <row r="392" spans="6:7" x14ac:dyDescent="0.25">
      <c r="F392" s="2"/>
      <c r="G392" s="2"/>
    </row>
    <row r="393" spans="6:7" x14ac:dyDescent="0.25">
      <c r="F393" s="2"/>
      <c r="G393" s="2"/>
    </row>
    <row r="394" spans="6:7" x14ac:dyDescent="0.25">
      <c r="F394" s="2"/>
      <c r="G394" s="2"/>
    </row>
    <row r="395" spans="6:7" x14ac:dyDescent="0.25">
      <c r="F395" s="2"/>
      <c r="G395" s="2"/>
    </row>
    <row r="396" spans="6:7" x14ac:dyDescent="0.25">
      <c r="F396" s="2"/>
      <c r="G396" s="2"/>
    </row>
    <row r="397" spans="6:7" x14ac:dyDescent="0.25">
      <c r="F397" s="2"/>
      <c r="G397" s="2"/>
    </row>
    <row r="398" spans="6:7" x14ac:dyDescent="0.25">
      <c r="F398" s="2"/>
      <c r="G398" s="2"/>
    </row>
    <row r="399" spans="6:7" x14ac:dyDescent="0.25">
      <c r="F399" s="2"/>
      <c r="G399" s="2"/>
    </row>
    <row r="400" spans="6:7" x14ac:dyDescent="0.25">
      <c r="F400" s="2"/>
      <c r="G400" s="2"/>
    </row>
    <row r="401" spans="6:7" x14ac:dyDescent="0.25">
      <c r="F401" s="2"/>
      <c r="G401" s="2"/>
    </row>
    <row r="402" spans="6:7" x14ac:dyDescent="0.25">
      <c r="F402" s="2"/>
      <c r="G402" s="2"/>
    </row>
    <row r="403" spans="6:7" x14ac:dyDescent="0.25">
      <c r="F403" s="2"/>
      <c r="G403" s="2"/>
    </row>
    <row r="404" spans="6:7" x14ac:dyDescent="0.25">
      <c r="F404" s="2"/>
      <c r="G404" s="2"/>
    </row>
    <row r="405" spans="6:7" x14ac:dyDescent="0.25">
      <c r="F405" s="2"/>
      <c r="G405" s="2"/>
    </row>
    <row r="406" spans="6:7" x14ac:dyDescent="0.25">
      <c r="F406" s="2"/>
      <c r="G406" s="2"/>
    </row>
    <row r="407" spans="6:7" x14ac:dyDescent="0.25">
      <c r="F407" s="2"/>
      <c r="G407" s="2"/>
    </row>
    <row r="408" spans="6:7" x14ac:dyDescent="0.25">
      <c r="F408" s="2"/>
      <c r="G408" s="2"/>
    </row>
    <row r="409" spans="6:7" x14ac:dyDescent="0.25">
      <c r="F409" s="2"/>
      <c r="G409" s="2"/>
    </row>
    <row r="410" spans="6:7" x14ac:dyDescent="0.25">
      <c r="F410" s="2"/>
      <c r="G410" s="2"/>
    </row>
    <row r="411" spans="6:7" x14ac:dyDescent="0.25">
      <c r="F411" s="2"/>
      <c r="G411" s="2"/>
    </row>
    <row r="412" spans="6:7" x14ac:dyDescent="0.25">
      <c r="F412" s="2"/>
      <c r="G412" s="2"/>
    </row>
    <row r="413" spans="6:7" x14ac:dyDescent="0.25">
      <c r="F413" s="2"/>
      <c r="G413" s="2"/>
    </row>
    <row r="414" spans="6:7" x14ac:dyDescent="0.25">
      <c r="F414" s="2"/>
      <c r="G414" s="2"/>
    </row>
    <row r="415" spans="6:7" x14ac:dyDescent="0.25">
      <c r="F415" s="2"/>
      <c r="G415" s="2"/>
    </row>
    <row r="416" spans="6:7" x14ac:dyDescent="0.25">
      <c r="F416" s="2"/>
      <c r="G416" s="2"/>
    </row>
    <row r="417" spans="6:7" x14ac:dyDescent="0.25">
      <c r="F417" s="2"/>
      <c r="G417" s="2"/>
    </row>
    <row r="418" spans="6:7" x14ac:dyDescent="0.25">
      <c r="F418" s="2"/>
      <c r="G418" s="2"/>
    </row>
    <row r="419" spans="6:7" x14ac:dyDescent="0.25">
      <c r="F419" s="2"/>
      <c r="G419" s="2"/>
    </row>
    <row r="420" spans="6:7" x14ac:dyDescent="0.25">
      <c r="F420" s="2"/>
      <c r="G420" s="2"/>
    </row>
    <row r="421" spans="6:7" x14ac:dyDescent="0.25">
      <c r="F421" s="2"/>
      <c r="G421" s="2"/>
    </row>
    <row r="422" spans="6:7" x14ac:dyDescent="0.25">
      <c r="F422" s="2"/>
      <c r="G422" s="2"/>
    </row>
    <row r="423" spans="6:7" x14ac:dyDescent="0.25">
      <c r="F423" s="2"/>
      <c r="G423" s="2"/>
    </row>
    <row r="424" spans="6:7" x14ac:dyDescent="0.25">
      <c r="F424" s="2"/>
      <c r="G424" s="2"/>
    </row>
    <row r="425" spans="6:7" x14ac:dyDescent="0.25">
      <c r="F425" s="2"/>
      <c r="G425" s="2"/>
    </row>
    <row r="426" spans="6:7" x14ac:dyDescent="0.25">
      <c r="F426" s="2"/>
      <c r="G426" s="2"/>
    </row>
    <row r="427" spans="6:7" x14ac:dyDescent="0.25">
      <c r="F427" s="2"/>
      <c r="G427" s="2"/>
    </row>
    <row r="428" spans="6:7" x14ac:dyDescent="0.25">
      <c r="F428" s="2"/>
      <c r="G428" s="2"/>
    </row>
    <row r="429" spans="6:7" x14ac:dyDescent="0.25">
      <c r="F429" s="2"/>
      <c r="G429" s="2"/>
    </row>
    <row r="430" spans="6:7" x14ac:dyDescent="0.25">
      <c r="F430" s="2"/>
      <c r="G430" s="2"/>
    </row>
    <row r="431" spans="6:7" x14ac:dyDescent="0.25">
      <c r="F431" s="2"/>
      <c r="G431" s="2"/>
    </row>
    <row r="432" spans="6:7" x14ac:dyDescent="0.25">
      <c r="F432" s="2"/>
      <c r="G432" s="2"/>
    </row>
    <row r="433" spans="6:7" x14ac:dyDescent="0.25">
      <c r="F433" s="2"/>
      <c r="G433" s="2"/>
    </row>
    <row r="434" spans="6:7" x14ac:dyDescent="0.25">
      <c r="F434" s="2"/>
      <c r="G434" s="2"/>
    </row>
    <row r="435" spans="6:7" x14ac:dyDescent="0.25">
      <c r="F435" s="2"/>
      <c r="G435" s="2"/>
    </row>
    <row r="436" spans="6:7" x14ac:dyDescent="0.25">
      <c r="F436" s="2"/>
      <c r="G436" s="2"/>
    </row>
    <row r="437" spans="6:7" x14ac:dyDescent="0.25">
      <c r="F437" s="2"/>
      <c r="G437" s="2"/>
    </row>
    <row r="438" spans="6:7" x14ac:dyDescent="0.25">
      <c r="F438" s="2"/>
      <c r="G438" s="2"/>
    </row>
    <row r="439" spans="6:7" x14ac:dyDescent="0.25">
      <c r="F439" s="2"/>
      <c r="G439" s="2"/>
    </row>
    <row r="440" spans="6:7" x14ac:dyDescent="0.25">
      <c r="F440" s="2"/>
      <c r="G440" s="2"/>
    </row>
    <row r="441" spans="6:7" x14ac:dyDescent="0.25">
      <c r="F441" s="2"/>
      <c r="G441" s="2"/>
    </row>
    <row r="442" spans="6:7" x14ac:dyDescent="0.25">
      <c r="F442" s="2"/>
      <c r="G442" s="2"/>
    </row>
    <row r="443" spans="6:7" x14ac:dyDescent="0.25">
      <c r="F443" s="2"/>
      <c r="G443" s="2"/>
    </row>
    <row r="444" spans="6:7" x14ac:dyDescent="0.25">
      <c r="F444" s="2"/>
      <c r="G444" s="2"/>
    </row>
    <row r="445" spans="6:7" x14ac:dyDescent="0.25">
      <c r="F445" s="2"/>
      <c r="G445" s="2"/>
    </row>
    <row r="446" spans="6:7" x14ac:dyDescent="0.25">
      <c r="F446" s="2"/>
      <c r="G446" s="2"/>
    </row>
    <row r="447" spans="6:7" x14ac:dyDescent="0.25">
      <c r="F447" s="2"/>
      <c r="G447" s="2"/>
    </row>
    <row r="448" spans="6:7" x14ac:dyDescent="0.25">
      <c r="F448" s="2"/>
      <c r="G448" s="2"/>
    </row>
    <row r="449" spans="6:7" x14ac:dyDescent="0.25">
      <c r="F449" s="2"/>
      <c r="G449" s="2"/>
    </row>
    <row r="450" spans="6:7" x14ac:dyDescent="0.25">
      <c r="F450" s="2"/>
      <c r="G450" s="2"/>
    </row>
    <row r="451" spans="6:7" x14ac:dyDescent="0.25">
      <c r="F451" s="2"/>
      <c r="G451" s="2"/>
    </row>
    <row r="452" spans="6:7" x14ac:dyDescent="0.25">
      <c r="F452" s="2"/>
      <c r="G452" s="2"/>
    </row>
    <row r="453" spans="6:7" x14ac:dyDescent="0.25">
      <c r="F453" s="2"/>
      <c r="G453" s="2"/>
    </row>
    <row r="454" spans="6:7" x14ac:dyDescent="0.25">
      <c r="F454" s="2"/>
      <c r="G454" s="2"/>
    </row>
    <row r="455" spans="6:7" x14ac:dyDescent="0.25">
      <c r="F455" s="2"/>
      <c r="G455" s="2"/>
    </row>
    <row r="456" spans="6:7" x14ac:dyDescent="0.25">
      <c r="F456" s="2"/>
      <c r="G456" s="2"/>
    </row>
    <row r="457" spans="6:7" x14ac:dyDescent="0.25">
      <c r="F457" s="2"/>
      <c r="G457" s="2"/>
    </row>
    <row r="458" spans="6:7" x14ac:dyDescent="0.25">
      <c r="F458" s="2"/>
      <c r="G458" s="2"/>
    </row>
    <row r="459" spans="6:7" x14ac:dyDescent="0.25">
      <c r="F459" s="2"/>
      <c r="G459" s="2"/>
    </row>
    <row r="460" spans="6:7" x14ac:dyDescent="0.25">
      <c r="F460" s="2"/>
      <c r="G460" s="2"/>
    </row>
    <row r="461" spans="6:7" x14ac:dyDescent="0.25">
      <c r="F461" s="2"/>
      <c r="G461" s="2"/>
    </row>
    <row r="462" spans="6:7" x14ac:dyDescent="0.25">
      <c r="F462" s="2"/>
      <c r="G462" s="2"/>
    </row>
    <row r="463" spans="6:7" x14ac:dyDescent="0.25">
      <c r="F463" s="2"/>
      <c r="G463" s="2"/>
    </row>
    <row r="464" spans="6:7" x14ac:dyDescent="0.25">
      <c r="F464" s="2"/>
      <c r="G464" s="2"/>
    </row>
    <row r="465" spans="6:7" x14ac:dyDescent="0.25">
      <c r="F465" s="2"/>
      <c r="G465" s="2"/>
    </row>
    <row r="466" spans="6:7" x14ac:dyDescent="0.25">
      <c r="F466" s="2"/>
      <c r="G466" s="2"/>
    </row>
    <row r="467" spans="6:7" x14ac:dyDescent="0.25">
      <c r="F467" s="2"/>
      <c r="G467" s="2"/>
    </row>
    <row r="468" spans="6:7" x14ac:dyDescent="0.25">
      <c r="F468" s="2"/>
      <c r="G468" s="2"/>
    </row>
    <row r="469" spans="6:7" x14ac:dyDescent="0.25">
      <c r="F469" s="2"/>
      <c r="G469" s="2"/>
    </row>
    <row r="470" spans="6:7" x14ac:dyDescent="0.25">
      <c r="F470" s="2"/>
      <c r="G470" s="2"/>
    </row>
    <row r="471" spans="6:7" x14ac:dyDescent="0.25">
      <c r="F471" s="2"/>
      <c r="G471" s="2"/>
    </row>
    <row r="472" spans="6:7" x14ac:dyDescent="0.25">
      <c r="F472" s="2"/>
      <c r="G472" s="2"/>
    </row>
    <row r="473" spans="6:7" x14ac:dyDescent="0.25">
      <c r="F473" s="2"/>
      <c r="G473" s="2"/>
    </row>
    <row r="474" spans="6:7" x14ac:dyDescent="0.25">
      <c r="F474" s="2"/>
      <c r="G474" s="2"/>
    </row>
    <row r="475" spans="6:7" x14ac:dyDescent="0.25">
      <c r="F475" s="2"/>
      <c r="G475" s="2"/>
    </row>
    <row r="476" spans="6:7" x14ac:dyDescent="0.25">
      <c r="F476" s="2"/>
      <c r="G476" s="2"/>
    </row>
    <row r="477" spans="6:7" x14ac:dyDescent="0.25">
      <c r="F477" s="2"/>
      <c r="G477" s="2"/>
    </row>
    <row r="478" spans="6:7" x14ac:dyDescent="0.25">
      <c r="F478" s="2"/>
      <c r="G478" s="2"/>
    </row>
    <row r="479" spans="6:7" x14ac:dyDescent="0.25">
      <c r="F479" s="2"/>
      <c r="G479" s="2"/>
    </row>
    <row r="480" spans="6:7" x14ac:dyDescent="0.25">
      <c r="F480" s="2"/>
      <c r="G480" s="2"/>
    </row>
    <row r="481" spans="6:7" x14ac:dyDescent="0.25">
      <c r="F481" s="2"/>
      <c r="G481" s="2"/>
    </row>
    <row r="482" spans="6:7" x14ac:dyDescent="0.25">
      <c r="F482" s="2"/>
      <c r="G482" s="2"/>
    </row>
    <row r="483" spans="6:7" x14ac:dyDescent="0.25">
      <c r="F483" s="2"/>
      <c r="G483" s="2"/>
    </row>
    <row r="484" spans="6:7" x14ac:dyDescent="0.25">
      <c r="F484" s="2"/>
      <c r="G484" s="2"/>
    </row>
    <row r="485" spans="6:7" x14ac:dyDescent="0.25">
      <c r="F485" s="2"/>
      <c r="G485" s="2"/>
    </row>
    <row r="486" spans="6:7" x14ac:dyDescent="0.25">
      <c r="F486" s="2"/>
      <c r="G486" s="2"/>
    </row>
    <row r="487" spans="6:7" x14ac:dyDescent="0.25">
      <c r="F487" s="2"/>
      <c r="G487" s="2"/>
    </row>
    <row r="488" spans="6:7" x14ac:dyDescent="0.25">
      <c r="F488" s="2"/>
      <c r="G488" s="2"/>
    </row>
    <row r="489" spans="6:7" x14ac:dyDescent="0.25">
      <c r="F489" s="2"/>
      <c r="G489" s="2"/>
    </row>
    <row r="490" spans="6:7" x14ac:dyDescent="0.25">
      <c r="F490" s="2"/>
      <c r="G490" s="2"/>
    </row>
    <row r="491" spans="6:7" x14ac:dyDescent="0.25">
      <c r="F491" s="2"/>
      <c r="G491" s="2"/>
    </row>
    <row r="492" spans="6:7" x14ac:dyDescent="0.25">
      <c r="F492" s="2"/>
      <c r="G492" s="2"/>
    </row>
    <row r="493" spans="6:7" x14ac:dyDescent="0.25">
      <c r="F493" s="2"/>
      <c r="G493" s="2"/>
    </row>
    <row r="494" spans="6:7" x14ac:dyDescent="0.25">
      <c r="F494" s="2"/>
      <c r="G494" s="2"/>
    </row>
    <row r="495" spans="6:7" x14ac:dyDescent="0.25">
      <c r="F495" s="2"/>
      <c r="G495" s="2"/>
    </row>
    <row r="496" spans="6:7" x14ac:dyDescent="0.25">
      <c r="F496" s="2"/>
      <c r="G496" s="2"/>
    </row>
    <row r="497" spans="6:7" x14ac:dyDescent="0.25">
      <c r="F497" s="2"/>
      <c r="G497" s="2"/>
    </row>
    <row r="498" spans="6:7" x14ac:dyDescent="0.25">
      <c r="F498" s="2"/>
      <c r="G498" s="2"/>
    </row>
    <row r="499" spans="6:7" x14ac:dyDescent="0.25">
      <c r="F499" s="2"/>
      <c r="G499" s="2"/>
    </row>
    <row r="500" spans="6:7" x14ac:dyDescent="0.25">
      <c r="F500" s="2"/>
      <c r="G500" s="2"/>
    </row>
    <row r="501" spans="6:7" x14ac:dyDescent="0.25">
      <c r="F501" s="2"/>
      <c r="G501" s="2"/>
    </row>
    <row r="502" spans="6:7" x14ac:dyDescent="0.25">
      <c r="F502" s="2"/>
      <c r="G502" s="2"/>
    </row>
    <row r="503" spans="6:7" x14ac:dyDescent="0.25">
      <c r="F503" s="2"/>
      <c r="G503" s="2"/>
    </row>
    <row r="504" spans="6:7" x14ac:dyDescent="0.25">
      <c r="F504" s="2"/>
      <c r="G504" s="2"/>
    </row>
    <row r="505" spans="6:7" x14ac:dyDescent="0.25">
      <c r="F505" s="2"/>
      <c r="G505" s="2"/>
    </row>
    <row r="506" spans="6:7" x14ac:dyDescent="0.25">
      <c r="F506" s="2"/>
      <c r="G506" s="2"/>
    </row>
    <row r="507" spans="6:7" x14ac:dyDescent="0.25">
      <c r="F507" s="2"/>
      <c r="G507" s="2"/>
    </row>
    <row r="508" spans="6:7" x14ac:dyDescent="0.25">
      <c r="F508" s="2"/>
      <c r="G508" s="2"/>
    </row>
    <row r="509" spans="6:7" x14ac:dyDescent="0.25">
      <c r="F509" s="2"/>
      <c r="G509" s="2"/>
    </row>
    <row r="510" spans="6:7" x14ac:dyDescent="0.25">
      <c r="F510" s="2"/>
      <c r="G510" s="2"/>
    </row>
    <row r="511" spans="6:7" x14ac:dyDescent="0.25">
      <c r="F511" s="2"/>
      <c r="G511" s="2"/>
    </row>
    <row r="512" spans="6:7" x14ac:dyDescent="0.25">
      <c r="F512" s="2"/>
      <c r="G512" s="2"/>
    </row>
    <row r="513" spans="6:7" x14ac:dyDescent="0.25">
      <c r="F513" s="2"/>
      <c r="G513" s="2"/>
    </row>
    <row r="514" spans="6:7" x14ac:dyDescent="0.25">
      <c r="F514" s="2"/>
      <c r="G514" s="2"/>
    </row>
    <row r="515" spans="6:7" x14ac:dyDescent="0.25">
      <c r="F515" s="2"/>
      <c r="G515" s="2"/>
    </row>
    <row r="516" spans="6:7" x14ac:dyDescent="0.25">
      <c r="F516" s="2"/>
      <c r="G516" s="2"/>
    </row>
    <row r="517" spans="6:7" x14ac:dyDescent="0.25">
      <c r="F517" s="2"/>
      <c r="G517" s="2"/>
    </row>
    <row r="518" spans="6:7" x14ac:dyDescent="0.25">
      <c r="F518" s="2"/>
      <c r="G518" s="2"/>
    </row>
    <row r="519" spans="6:7" x14ac:dyDescent="0.25">
      <c r="F519" s="2"/>
      <c r="G519" s="2"/>
    </row>
    <row r="520" spans="6:7" x14ac:dyDescent="0.25">
      <c r="F520" s="2"/>
      <c r="G520" s="2"/>
    </row>
    <row r="521" spans="6:7" x14ac:dyDescent="0.25">
      <c r="F521" s="2"/>
      <c r="G521" s="2"/>
    </row>
    <row r="522" spans="6:7" x14ac:dyDescent="0.25">
      <c r="F522" s="2"/>
      <c r="G522" s="2"/>
    </row>
    <row r="523" spans="6:7" x14ac:dyDescent="0.25">
      <c r="F523" s="2"/>
      <c r="G523" s="2"/>
    </row>
    <row r="524" spans="6:7" x14ac:dyDescent="0.25">
      <c r="F524" s="2"/>
      <c r="G524" s="2"/>
    </row>
    <row r="525" spans="6:7" x14ac:dyDescent="0.25">
      <c r="F525" s="2"/>
      <c r="G525" s="2"/>
    </row>
    <row r="526" spans="6:7" x14ac:dyDescent="0.25">
      <c r="F526" s="2"/>
      <c r="G526" s="2"/>
    </row>
    <row r="527" spans="6:7" x14ac:dyDescent="0.25">
      <c r="F527" s="2"/>
      <c r="G527" s="2"/>
    </row>
    <row r="528" spans="6:7" x14ac:dyDescent="0.25">
      <c r="F528" s="2"/>
      <c r="G528" s="2"/>
    </row>
    <row r="529" spans="6:7" x14ac:dyDescent="0.25">
      <c r="F529" s="2"/>
      <c r="G529" s="2"/>
    </row>
    <row r="530" spans="6:7" x14ac:dyDescent="0.25">
      <c r="F530" s="2"/>
      <c r="G530" s="2"/>
    </row>
    <row r="531" spans="6:7" x14ac:dyDescent="0.25">
      <c r="F531" s="2"/>
      <c r="G531" s="2"/>
    </row>
    <row r="532" spans="6:7" x14ac:dyDescent="0.25">
      <c r="F532" s="2"/>
      <c r="G532" s="2"/>
    </row>
    <row r="533" spans="6:7" x14ac:dyDescent="0.25">
      <c r="F533" s="2"/>
      <c r="G533" s="2"/>
    </row>
    <row r="534" spans="6:7" x14ac:dyDescent="0.25">
      <c r="F534" s="2"/>
      <c r="G534" s="2"/>
    </row>
    <row r="535" spans="6:7" x14ac:dyDescent="0.25">
      <c r="F535" s="2"/>
      <c r="G535" s="2"/>
    </row>
    <row r="536" spans="6:7" x14ac:dyDescent="0.25">
      <c r="F536" s="2"/>
      <c r="G536" s="2"/>
    </row>
    <row r="537" spans="6:7" x14ac:dyDescent="0.25">
      <c r="F537" s="2"/>
      <c r="G537" s="2"/>
    </row>
    <row r="538" spans="6:7" x14ac:dyDescent="0.25">
      <c r="F538" s="2"/>
      <c r="G538" s="2"/>
    </row>
    <row r="539" spans="6:7" x14ac:dyDescent="0.25">
      <c r="F539" s="2"/>
      <c r="G539" s="2"/>
    </row>
    <row r="540" spans="6:7" x14ac:dyDescent="0.25">
      <c r="F540" s="2"/>
      <c r="G540" s="2"/>
    </row>
    <row r="541" spans="6:7" x14ac:dyDescent="0.25">
      <c r="F541" s="2"/>
      <c r="G541" s="2"/>
    </row>
    <row r="542" spans="6:7" x14ac:dyDescent="0.25">
      <c r="F542" s="2"/>
      <c r="G542" s="2"/>
    </row>
    <row r="543" spans="6:7" x14ac:dyDescent="0.25">
      <c r="F543" s="2"/>
      <c r="G543" s="2"/>
    </row>
    <row r="544" spans="6:7" x14ac:dyDescent="0.25">
      <c r="F544" s="2"/>
      <c r="G544" s="2"/>
    </row>
    <row r="545" spans="6:7" x14ac:dyDescent="0.25">
      <c r="F545" s="2"/>
      <c r="G545" s="2"/>
    </row>
    <row r="546" spans="6:7" x14ac:dyDescent="0.25">
      <c r="F546" s="2"/>
      <c r="G546" s="2"/>
    </row>
    <row r="547" spans="6:7" x14ac:dyDescent="0.25">
      <c r="F547" s="2"/>
      <c r="G547" s="2"/>
    </row>
    <row r="548" spans="6:7" x14ac:dyDescent="0.25">
      <c r="F548" s="2"/>
      <c r="G548" s="2"/>
    </row>
    <row r="549" spans="6:7" x14ac:dyDescent="0.25">
      <c r="F549" s="2"/>
      <c r="G549" s="2"/>
    </row>
    <row r="550" spans="6:7" x14ac:dyDescent="0.25">
      <c r="F550" s="2"/>
      <c r="G550" s="2"/>
    </row>
    <row r="551" spans="6:7" x14ac:dyDescent="0.25">
      <c r="F551" s="2"/>
      <c r="G551" s="2"/>
    </row>
    <row r="552" spans="6:7" x14ac:dyDescent="0.25">
      <c r="F552" s="2"/>
      <c r="G552" s="2"/>
    </row>
    <row r="553" spans="6:7" x14ac:dyDescent="0.25">
      <c r="F553" s="2"/>
      <c r="G553" s="2"/>
    </row>
    <row r="554" spans="6:7" x14ac:dyDescent="0.25">
      <c r="F554" s="2"/>
      <c r="G554" s="2"/>
    </row>
    <row r="555" spans="6:7" x14ac:dyDescent="0.25">
      <c r="F555" s="2"/>
      <c r="G555" s="2"/>
    </row>
    <row r="556" spans="6:7" x14ac:dyDescent="0.25">
      <c r="F556" s="2"/>
      <c r="G556" s="2"/>
    </row>
    <row r="557" spans="6:7" x14ac:dyDescent="0.25">
      <c r="F557" s="2"/>
      <c r="G557" s="2"/>
    </row>
    <row r="558" spans="6:7" x14ac:dyDescent="0.25">
      <c r="F558" s="2"/>
      <c r="G558" s="2"/>
    </row>
    <row r="559" spans="6:7" x14ac:dyDescent="0.25">
      <c r="F559" s="2"/>
      <c r="G559" s="2"/>
    </row>
    <row r="560" spans="6:7" x14ac:dyDescent="0.25">
      <c r="F560" s="2"/>
      <c r="G560" s="2"/>
    </row>
    <row r="561" spans="6:7" x14ac:dyDescent="0.25">
      <c r="F561" s="2"/>
      <c r="G561" s="2"/>
    </row>
    <row r="562" spans="6:7" x14ac:dyDescent="0.25">
      <c r="F562" s="2"/>
      <c r="G562" s="2"/>
    </row>
    <row r="563" spans="6:7" x14ac:dyDescent="0.25">
      <c r="F563" s="2"/>
      <c r="G563" s="2"/>
    </row>
    <row r="564" spans="6:7" x14ac:dyDescent="0.25">
      <c r="F564" s="2"/>
      <c r="G564" s="2"/>
    </row>
    <row r="565" spans="6:7" x14ac:dyDescent="0.25">
      <c r="F565" s="2"/>
      <c r="G565" s="2"/>
    </row>
    <row r="566" spans="6:7" x14ac:dyDescent="0.25">
      <c r="F566" s="2"/>
      <c r="G566" s="2"/>
    </row>
    <row r="567" spans="6:7" x14ac:dyDescent="0.25">
      <c r="F567" s="2"/>
      <c r="G567" s="2"/>
    </row>
    <row r="568" spans="6:7" x14ac:dyDescent="0.25">
      <c r="F568" s="2"/>
      <c r="G568" s="2"/>
    </row>
    <row r="569" spans="6:7" x14ac:dyDescent="0.25">
      <c r="F569" s="2"/>
      <c r="G569" s="2"/>
    </row>
    <row r="570" spans="6:7" x14ac:dyDescent="0.25">
      <c r="F570" s="2"/>
      <c r="G570" s="2"/>
    </row>
    <row r="571" spans="6:7" x14ac:dyDescent="0.25">
      <c r="F571" s="2"/>
      <c r="G571" s="2"/>
    </row>
    <row r="572" spans="6:7" x14ac:dyDescent="0.25">
      <c r="F572" s="2"/>
      <c r="G572" s="2"/>
    </row>
    <row r="573" spans="6:7" x14ac:dyDescent="0.25">
      <c r="F573" s="2"/>
      <c r="G573" s="2"/>
    </row>
    <row r="574" spans="6:7" x14ac:dyDescent="0.25">
      <c r="F574" s="2"/>
      <c r="G574" s="2"/>
    </row>
    <row r="575" spans="6:7" x14ac:dyDescent="0.25">
      <c r="F575" s="2"/>
      <c r="G575" s="2"/>
    </row>
    <row r="576" spans="6:7" x14ac:dyDescent="0.25">
      <c r="F576" s="2"/>
      <c r="G576" s="2"/>
    </row>
    <row r="577" spans="6:7" x14ac:dyDescent="0.25">
      <c r="F577" s="2"/>
      <c r="G577" s="2"/>
    </row>
    <row r="578" spans="6:7" x14ac:dyDescent="0.25">
      <c r="F578" s="2"/>
      <c r="G578" s="2"/>
    </row>
    <row r="579" spans="6:7" x14ac:dyDescent="0.25">
      <c r="F579" s="2"/>
      <c r="G579" s="2"/>
    </row>
    <row r="580" spans="6:7" x14ac:dyDescent="0.25">
      <c r="F580" s="2"/>
      <c r="G580" s="2"/>
    </row>
    <row r="581" spans="6:7" x14ac:dyDescent="0.25">
      <c r="F581" s="2"/>
      <c r="G581" s="2"/>
    </row>
    <row r="582" spans="6:7" x14ac:dyDescent="0.25">
      <c r="F582" s="2"/>
      <c r="G582" s="2"/>
    </row>
    <row r="583" spans="6:7" x14ac:dyDescent="0.25">
      <c r="F583" s="2"/>
      <c r="G583" s="2"/>
    </row>
    <row r="584" spans="6:7" x14ac:dyDescent="0.25">
      <c r="F584" s="2"/>
      <c r="G584" s="2"/>
    </row>
    <row r="585" spans="6:7" x14ac:dyDescent="0.25">
      <c r="F585" s="2"/>
      <c r="G585" s="2"/>
    </row>
    <row r="586" spans="6:7" x14ac:dyDescent="0.25">
      <c r="F586" s="2"/>
      <c r="G586" s="2"/>
    </row>
    <row r="587" spans="6:7" x14ac:dyDescent="0.25">
      <c r="F587" s="2"/>
      <c r="G587" s="2"/>
    </row>
    <row r="588" spans="6:7" x14ac:dyDescent="0.25">
      <c r="F588" s="2"/>
      <c r="G588" s="2"/>
    </row>
    <row r="589" spans="6:7" x14ac:dyDescent="0.25">
      <c r="F589" s="2"/>
      <c r="G589" s="2"/>
    </row>
    <row r="590" spans="6:7" x14ac:dyDescent="0.25">
      <c r="F590" s="2"/>
      <c r="G590" s="2"/>
    </row>
    <row r="591" spans="6:7" x14ac:dyDescent="0.25">
      <c r="F591" s="2"/>
      <c r="G591" s="2"/>
    </row>
    <row r="592" spans="6:7" x14ac:dyDescent="0.25">
      <c r="F592" s="2"/>
      <c r="G592" s="2"/>
    </row>
    <row r="593" spans="6:7" x14ac:dyDescent="0.25">
      <c r="F593" s="2"/>
      <c r="G593" s="2"/>
    </row>
    <row r="594" spans="6:7" x14ac:dyDescent="0.25">
      <c r="F594" s="2"/>
      <c r="G594" s="2"/>
    </row>
    <row r="595" spans="6:7" x14ac:dyDescent="0.25">
      <c r="F595" s="2"/>
      <c r="G595" s="2"/>
    </row>
    <row r="596" spans="6:7" x14ac:dyDescent="0.25">
      <c r="F596" s="2"/>
      <c r="G596" s="2"/>
    </row>
    <row r="597" spans="6:7" x14ac:dyDescent="0.25">
      <c r="F597" s="2"/>
      <c r="G597" s="2"/>
    </row>
    <row r="598" spans="6:7" x14ac:dyDescent="0.25">
      <c r="F598" s="2"/>
      <c r="G598" s="2"/>
    </row>
    <row r="599" spans="6:7" x14ac:dyDescent="0.25">
      <c r="F599" s="2"/>
      <c r="G599" s="2"/>
    </row>
    <row r="600" spans="6:7" x14ac:dyDescent="0.25">
      <c r="F600" s="2"/>
      <c r="G600" s="2"/>
    </row>
    <row r="601" spans="6:7" x14ac:dyDescent="0.25">
      <c r="F601" s="2"/>
      <c r="G601" s="2"/>
    </row>
    <row r="602" spans="6:7" x14ac:dyDescent="0.25">
      <c r="F602" s="2"/>
      <c r="G602" s="2"/>
    </row>
    <row r="603" spans="6:7" x14ac:dyDescent="0.25">
      <c r="F603" s="2"/>
      <c r="G603" s="2"/>
    </row>
    <row r="604" spans="6:7" x14ac:dyDescent="0.25">
      <c r="F604" s="2"/>
      <c r="G604" s="2"/>
    </row>
    <row r="605" spans="6:7" x14ac:dyDescent="0.25">
      <c r="F605" s="2"/>
      <c r="G605" s="2"/>
    </row>
    <row r="606" spans="6:7" x14ac:dyDescent="0.25">
      <c r="F606" s="2"/>
      <c r="G606" s="2"/>
    </row>
    <row r="607" spans="6:7" x14ac:dyDescent="0.25">
      <c r="F607" s="2"/>
      <c r="G607" s="2"/>
    </row>
    <row r="608" spans="6:7" x14ac:dyDescent="0.25">
      <c r="F608" s="2"/>
      <c r="G608" s="2"/>
    </row>
    <row r="609" spans="6:7" x14ac:dyDescent="0.25">
      <c r="F609" s="2"/>
      <c r="G609" s="2"/>
    </row>
    <row r="610" spans="6:7" x14ac:dyDescent="0.25">
      <c r="F610" s="2"/>
      <c r="G610" s="2"/>
    </row>
    <row r="611" spans="6:7" x14ac:dyDescent="0.25">
      <c r="F611" s="2"/>
      <c r="G611" s="2"/>
    </row>
    <row r="612" spans="6:7" x14ac:dyDescent="0.25">
      <c r="F612" s="2"/>
      <c r="G612" s="2"/>
    </row>
    <row r="613" spans="6:7" x14ac:dyDescent="0.25">
      <c r="F613" s="2"/>
      <c r="G613" s="2"/>
    </row>
    <row r="614" spans="6:7" x14ac:dyDescent="0.25">
      <c r="F614" s="2"/>
      <c r="G614" s="2"/>
    </row>
    <row r="615" spans="6:7" x14ac:dyDescent="0.25">
      <c r="F615" s="2"/>
      <c r="G615" s="2"/>
    </row>
    <row r="616" spans="6:7" x14ac:dyDescent="0.25">
      <c r="F616" s="2"/>
      <c r="G616" s="2"/>
    </row>
    <row r="617" spans="6:7" x14ac:dyDescent="0.25">
      <c r="F617" s="2"/>
      <c r="G617" s="2"/>
    </row>
    <row r="618" spans="6:7" x14ac:dyDescent="0.25">
      <c r="F618" s="2"/>
      <c r="G618" s="2"/>
    </row>
    <row r="619" spans="6:7" x14ac:dyDescent="0.25">
      <c r="F619" s="2"/>
      <c r="G619" s="2"/>
    </row>
    <row r="620" spans="6:7" x14ac:dyDescent="0.25">
      <c r="F620" s="2"/>
      <c r="G620" s="2"/>
    </row>
    <row r="621" spans="6:7" x14ac:dyDescent="0.25">
      <c r="F621" s="2"/>
      <c r="G621" s="2"/>
    </row>
    <row r="622" spans="6:7" x14ac:dyDescent="0.25">
      <c r="F622" s="2"/>
      <c r="G622" s="2"/>
    </row>
    <row r="623" spans="6:7" x14ac:dyDescent="0.25">
      <c r="F623" s="2"/>
      <c r="G623" s="2"/>
    </row>
    <row r="624" spans="6:7" x14ac:dyDescent="0.25">
      <c r="F624" s="2"/>
      <c r="G624" s="2"/>
    </row>
    <row r="625" spans="6:7" x14ac:dyDescent="0.25">
      <c r="F625" s="2"/>
      <c r="G625" s="2"/>
    </row>
    <row r="626" spans="6:7" x14ac:dyDescent="0.25">
      <c r="F626" s="2"/>
      <c r="G626" s="2"/>
    </row>
    <row r="627" spans="6:7" x14ac:dyDescent="0.25">
      <c r="F627" s="2"/>
      <c r="G627" s="2"/>
    </row>
    <row r="628" spans="6:7" x14ac:dyDescent="0.25">
      <c r="F628" s="2"/>
      <c r="G628" s="2"/>
    </row>
    <row r="629" spans="6:7" x14ac:dyDescent="0.25">
      <c r="F629" s="2"/>
      <c r="G629" s="2"/>
    </row>
    <row r="630" spans="6:7" x14ac:dyDescent="0.25">
      <c r="F630" s="2"/>
      <c r="G630" s="2"/>
    </row>
    <row r="631" spans="6:7" x14ac:dyDescent="0.25">
      <c r="F631" s="2"/>
      <c r="G631" s="2"/>
    </row>
    <row r="632" spans="6:7" x14ac:dyDescent="0.25">
      <c r="F632" s="2"/>
      <c r="G632" s="2"/>
    </row>
    <row r="633" spans="6:7" x14ac:dyDescent="0.25">
      <c r="F633" s="2"/>
      <c r="G633" s="2"/>
    </row>
    <row r="634" spans="6:7" x14ac:dyDescent="0.25">
      <c r="F634" s="2"/>
      <c r="G634" s="2"/>
    </row>
    <row r="635" spans="6:7" x14ac:dyDescent="0.25">
      <c r="F635" s="2"/>
      <c r="G635" s="2"/>
    </row>
    <row r="636" spans="6:7" x14ac:dyDescent="0.25">
      <c r="F636" s="2"/>
      <c r="G636" s="2"/>
    </row>
    <row r="637" spans="6:7" x14ac:dyDescent="0.25">
      <c r="F637" s="2"/>
      <c r="G637" s="2"/>
    </row>
    <row r="638" spans="6:7" x14ac:dyDescent="0.25">
      <c r="F638" s="2"/>
      <c r="G638" s="2"/>
    </row>
    <row r="639" spans="6:7" x14ac:dyDescent="0.25">
      <c r="F639" s="2"/>
      <c r="G639" s="2"/>
    </row>
    <row r="640" spans="6:7" x14ac:dyDescent="0.25">
      <c r="F640" s="2"/>
      <c r="G640" s="2"/>
    </row>
    <row r="641" spans="6:7" x14ac:dyDescent="0.25">
      <c r="F641" s="2"/>
      <c r="G641" s="2"/>
    </row>
    <row r="642" spans="6:7" x14ac:dyDescent="0.25">
      <c r="F642" s="2"/>
      <c r="G642" s="2"/>
    </row>
    <row r="643" spans="6:7" x14ac:dyDescent="0.25">
      <c r="F643" s="2"/>
      <c r="G643" s="2"/>
    </row>
    <row r="644" spans="6:7" x14ac:dyDescent="0.25">
      <c r="F644" s="2"/>
      <c r="G644" s="2"/>
    </row>
    <row r="645" spans="6:7" x14ac:dyDescent="0.25">
      <c r="F645" s="2"/>
      <c r="G645" s="2"/>
    </row>
    <row r="646" spans="6:7" x14ac:dyDescent="0.25">
      <c r="F646" s="2"/>
      <c r="G646" s="2"/>
    </row>
    <row r="647" spans="6:7" x14ac:dyDescent="0.25">
      <c r="F647" s="2"/>
      <c r="G647" s="2"/>
    </row>
    <row r="648" spans="6:7" x14ac:dyDescent="0.25">
      <c r="F648" s="2"/>
      <c r="G648" s="2"/>
    </row>
    <row r="649" spans="6:7" x14ac:dyDescent="0.25">
      <c r="F649" s="2"/>
      <c r="G649" s="2"/>
    </row>
    <row r="650" spans="6:7" x14ac:dyDescent="0.25">
      <c r="F650" s="2"/>
      <c r="G650" s="2"/>
    </row>
    <row r="651" spans="6:7" x14ac:dyDescent="0.25">
      <c r="F651" s="2"/>
      <c r="G651" s="2"/>
    </row>
    <row r="652" spans="6:7" x14ac:dyDescent="0.25">
      <c r="F652" s="2"/>
      <c r="G652" s="2"/>
    </row>
    <row r="653" spans="6:7" x14ac:dyDescent="0.25">
      <c r="F653" s="2"/>
      <c r="G653" s="2"/>
    </row>
    <row r="654" spans="6:7" x14ac:dyDescent="0.25">
      <c r="F654" s="2"/>
      <c r="G654" s="2"/>
    </row>
    <row r="655" spans="6:7" x14ac:dyDescent="0.25">
      <c r="F655" s="2"/>
      <c r="G655" s="2"/>
    </row>
    <row r="656" spans="6:7" x14ac:dyDescent="0.25">
      <c r="F656" s="2"/>
      <c r="G656" s="2"/>
    </row>
    <row r="657" spans="6:7" x14ac:dyDescent="0.25">
      <c r="F657" s="2"/>
      <c r="G657" s="2"/>
    </row>
    <row r="658" spans="6:7" x14ac:dyDescent="0.25">
      <c r="F658" s="2"/>
      <c r="G658" s="2"/>
    </row>
    <row r="659" spans="6:7" x14ac:dyDescent="0.25">
      <c r="F659" s="2"/>
      <c r="G659" s="2"/>
    </row>
    <row r="660" spans="6:7" x14ac:dyDescent="0.25">
      <c r="F660" s="2"/>
      <c r="G660" s="2"/>
    </row>
    <row r="661" spans="6:7" x14ac:dyDescent="0.25">
      <c r="F661" s="2"/>
      <c r="G661" s="2"/>
    </row>
    <row r="662" spans="6:7" x14ac:dyDescent="0.25">
      <c r="F662" s="2"/>
      <c r="G662" s="2"/>
    </row>
    <row r="663" spans="6:7" x14ac:dyDescent="0.25">
      <c r="F663" s="2"/>
      <c r="G663" s="2"/>
    </row>
    <row r="664" spans="6:7" x14ac:dyDescent="0.25">
      <c r="F664" s="2"/>
      <c r="G664" s="2"/>
    </row>
    <row r="665" spans="6:7" x14ac:dyDescent="0.25">
      <c r="F665" s="2"/>
      <c r="G665" s="2"/>
    </row>
    <row r="666" spans="6:7" x14ac:dyDescent="0.25">
      <c r="F666" s="2"/>
      <c r="G666" s="2"/>
    </row>
    <row r="667" spans="6:7" x14ac:dyDescent="0.25">
      <c r="F667" s="2"/>
      <c r="G667" s="2"/>
    </row>
    <row r="668" spans="6:7" x14ac:dyDescent="0.25">
      <c r="F668" s="2"/>
      <c r="G668" s="2"/>
    </row>
    <row r="669" spans="6:7" x14ac:dyDescent="0.25">
      <c r="F669" s="2"/>
      <c r="G669" s="2"/>
    </row>
    <row r="670" spans="6:7" x14ac:dyDescent="0.25">
      <c r="F670" s="2"/>
      <c r="G670" s="2"/>
    </row>
    <row r="671" spans="6:7" x14ac:dyDescent="0.25">
      <c r="F671" s="2"/>
      <c r="G671" s="2"/>
    </row>
    <row r="672" spans="6:7" x14ac:dyDescent="0.25">
      <c r="F672" s="2"/>
      <c r="G672" s="2"/>
    </row>
    <row r="673" spans="6:7" x14ac:dyDescent="0.25">
      <c r="F673" s="2"/>
      <c r="G673" s="2"/>
    </row>
    <row r="674" spans="6:7" x14ac:dyDescent="0.25">
      <c r="F674" s="2"/>
      <c r="G674" s="2"/>
    </row>
    <row r="675" spans="6:7" x14ac:dyDescent="0.25">
      <c r="F675" s="2"/>
      <c r="G675" s="2"/>
    </row>
    <row r="676" spans="6:7" x14ac:dyDescent="0.25">
      <c r="F676" s="2"/>
      <c r="G676" s="2"/>
    </row>
    <row r="677" spans="6:7" x14ac:dyDescent="0.25">
      <c r="F677" s="2"/>
      <c r="G677" s="2"/>
    </row>
    <row r="678" spans="6:7" x14ac:dyDescent="0.25">
      <c r="F678" s="2"/>
      <c r="G678" s="2"/>
    </row>
    <row r="679" spans="6:7" x14ac:dyDescent="0.25">
      <c r="F679" s="2"/>
      <c r="G679" s="2"/>
    </row>
    <row r="680" spans="6:7" x14ac:dyDescent="0.25">
      <c r="F680" s="2"/>
      <c r="G680" s="2"/>
    </row>
    <row r="681" spans="6:7" x14ac:dyDescent="0.25">
      <c r="F681" s="2"/>
      <c r="G681" s="2"/>
    </row>
    <row r="682" spans="6:7" x14ac:dyDescent="0.25">
      <c r="F682" s="2"/>
      <c r="G682" s="2"/>
    </row>
    <row r="683" spans="6:7" x14ac:dyDescent="0.25">
      <c r="F683" s="2"/>
      <c r="G683" s="2"/>
    </row>
    <row r="684" spans="6:7" x14ac:dyDescent="0.25">
      <c r="F684" s="2"/>
      <c r="G684" s="2"/>
    </row>
    <row r="685" spans="6:7" x14ac:dyDescent="0.25">
      <c r="F685" s="2"/>
      <c r="G685" s="2"/>
    </row>
    <row r="686" spans="6:7" x14ac:dyDescent="0.25">
      <c r="F686" s="2"/>
      <c r="G686" s="2"/>
    </row>
    <row r="687" spans="6:7" x14ac:dyDescent="0.25">
      <c r="F687" s="2"/>
      <c r="G687" s="2"/>
    </row>
    <row r="688" spans="6:7" x14ac:dyDescent="0.25">
      <c r="F688" s="2"/>
      <c r="G688" s="2"/>
    </row>
    <row r="689" spans="6:7" x14ac:dyDescent="0.25">
      <c r="F689" s="2"/>
      <c r="G689" s="2"/>
    </row>
    <row r="690" spans="6:7" x14ac:dyDescent="0.25">
      <c r="F690" s="2"/>
      <c r="G690" s="2"/>
    </row>
    <row r="691" spans="6:7" x14ac:dyDescent="0.25">
      <c r="F691" s="2"/>
      <c r="G691" s="2"/>
    </row>
    <row r="692" spans="6:7" x14ac:dyDescent="0.25">
      <c r="F692" s="2"/>
      <c r="G692" s="2"/>
    </row>
    <row r="693" spans="6:7" x14ac:dyDescent="0.25">
      <c r="F693" s="2"/>
      <c r="G693" s="2"/>
    </row>
    <row r="694" spans="6:7" x14ac:dyDescent="0.25">
      <c r="F694" s="2"/>
      <c r="G694" s="2"/>
    </row>
    <row r="695" spans="6:7" x14ac:dyDescent="0.25">
      <c r="F695" s="2"/>
      <c r="G695" s="2"/>
    </row>
    <row r="696" spans="6:7" x14ac:dyDescent="0.25">
      <c r="F696" s="2"/>
      <c r="G696" s="2"/>
    </row>
    <row r="697" spans="6:7" x14ac:dyDescent="0.25">
      <c r="F697" s="2"/>
      <c r="G697" s="2"/>
    </row>
    <row r="698" spans="6:7" x14ac:dyDescent="0.25">
      <c r="F698" s="2"/>
      <c r="G698" s="2"/>
    </row>
    <row r="699" spans="6:7" x14ac:dyDescent="0.25">
      <c r="F699" s="2"/>
      <c r="G699" s="2"/>
    </row>
    <row r="700" spans="6:7" x14ac:dyDescent="0.25">
      <c r="F700" s="2"/>
      <c r="G700" s="2"/>
    </row>
    <row r="701" spans="6:7" x14ac:dyDescent="0.25">
      <c r="F701" s="2"/>
      <c r="G701" s="2"/>
    </row>
    <row r="702" spans="6:7" x14ac:dyDescent="0.25">
      <c r="F702" s="2"/>
      <c r="G702" s="2"/>
    </row>
    <row r="703" spans="6:7" x14ac:dyDescent="0.25">
      <c r="F703" s="2"/>
      <c r="G703" s="2"/>
    </row>
    <row r="704" spans="6:7" x14ac:dyDescent="0.25">
      <c r="F704" s="2"/>
      <c r="G704" s="2"/>
    </row>
    <row r="705" spans="6:7" x14ac:dyDescent="0.25">
      <c r="F705" s="2"/>
      <c r="G705" s="2"/>
    </row>
    <row r="706" spans="6:7" x14ac:dyDescent="0.25">
      <c r="F706" s="2"/>
      <c r="G706" s="2"/>
    </row>
    <row r="707" spans="6:7" x14ac:dyDescent="0.25">
      <c r="F707" s="2"/>
      <c r="G707" s="2"/>
    </row>
    <row r="708" spans="6:7" x14ac:dyDescent="0.25">
      <c r="F708" s="2"/>
      <c r="G708" s="2"/>
    </row>
    <row r="709" spans="6:7" x14ac:dyDescent="0.25">
      <c r="F709" s="2"/>
      <c r="G709" s="2"/>
    </row>
    <row r="710" spans="6:7" x14ac:dyDescent="0.25">
      <c r="F710" s="2"/>
      <c r="G710" s="2"/>
    </row>
    <row r="711" spans="6:7" x14ac:dyDescent="0.25">
      <c r="F711" s="2"/>
      <c r="G711" s="2"/>
    </row>
    <row r="712" spans="6:7" x14ac:dyDescent="0.25">
      <c r="F712" s="2"/>
      <c r="G712" s="2"/>
    </row>
    <row r="713" spans="6:7" x14ac:dyDescent="0.25">
      <c r="F713" s="2"/>
      <c r="G713" s="2"/>
    </row>
    <row r="714" spans="6:7" x14ac:dyDescent="0.25">
      <c r="F714" s="2"/>
      <c r="G714" s="2"/>
    </row>
    <row r="715" spans="6:7" x14ac:dyDescent="0.25">
      <c r="F715" s="2"/>
      <c r="G715" s="2"/>
    </row>
    <row r="716" spans="6:7" x14ac:dyDescent="0.25">
      <c r="F716" s="2"/>
      <c r="G716" s="2"/>
    </row>
    <row r="717" spans="6:7" x14ac:dyDescent="0.25">
      <c r="F717" s="2"/>
      <c r="G717" s="2"/>
    </row>
    <row r="718" spans="6:7" x14ac:dyDescent="0.25">
      <c r="F718" s="2"/>
      <c r="G718" s="2"/>
    </row>
    <row r="719" spans="6:7" x14ac:dyDescent="0.25">
      <c r="F719" s="2"/>
      <c r="G719" s="2"/>
    </row>
    <row r="720" spans="6:7" x14ac:dyDescent="0.25">
      <c r="F720" s="2"/>
      <c r="G720" s="2"/>
    </row>
    <row r="721" spans="6:7" x14ac:dyDescent="0.25">
      <c r="F721" s="2"/>
      <c r="G721" s="2"/>
    </row>
    <row r="722" spans="6:7" x14ac:dyDescent="0.25">
      <c r="F722" s="2"/>
      <c r="G722" s="2"/>
    </row>
    <row r="723" spans="6:7" x14ac:dyDescent="0.25">
      <c r="F723" s="2"/>
      <c r="G723" s="2"/>
    </row>
    <row r="724" spans="6:7" x14ac:dyDescent="0.25">
      <c r="F724" s="2"/>
      <c r="G724" s="2"/>
    </row>
    <row r="725" spans="6:7" x14ac:dyDescent="0.25">
      <c r="F725" s="2"/>
      <c r="G725" s="2"/>
    </row>
    <row r="726" spans="6:7" x14ac:dyDescent="0.25">
      <c r="F726" s="2"/>
      <c r="G726" s="2"/>
    </row>
    <row r="727" spans="6:7" x14ac:dyDescent="0.25">
      <c r="F727" s="2"/>
      <c r="G727" s="2"/>
    </row>
    <row r="728" spans="6:7" x14ac:dyDescent="0.25">
      <c r="F728" s="2"/>
      <c r="G728" s="2"/>
    </row>
    <row r="729" spans="6:7" x14ac:dyDescent="0.25">
      <c r="F729" s="2"/>
      <c r="G729" s="2"/>
    </row>
    <row r="730" spans="6:7" x14ac:dyDescent="0.25">
      <c r="F730" s="2"/>
      <c r="G730" s="2"/>
    </row>
    <row r="731" spans="6:7" x14ac:dyDescent="0.25">
      <c r="F731" s="2"/>
      <c r="G731" s="2"/>
    </row>
    <row r="732" spans="6:7" x14ac:dyDescent="0.25">
      <c r="F732" s="2"/>
      <c r="G732" s="2"/>
    </row>
    <row r="733" spans="6:7" x14ac:dyDescent="0.25">
      <c r="F733" s="2"/>
      <c r="G733" s="2"/>
    </row>
    <row r="734" spans="6:7" x14ac:dyDescent="0.25">
      <c r="F734" s="2"/>
      <c r="G734" s="2"/>
    </row>
    <row r="735" spans="6:7" x14ac:dyDescent="0.25">
      <c r="F735" s="2"/>
      <c r="G735" s="2"/>
    </row>
    <row r="736" spans="6:7" x14ac:dyDescent="0.25">
      <c r="F736" s="2"/>
      <c r="G736" s="2"/>
    </row>
    <row r="737" spans="6:7" x14ac:dyDescent="0.25">
      <c r="F737" s="2"/>
      <c r="G737" s="2"/>
    </row>
    <row r="738" spans="6:7" x14ac:dyDescent="0.25">
      <c r="F738" s="2"/>
      <c r="G738" s="2"/>
    </row>
    <row r="739" spans="6:7" x14ac:dyDescent="0.25">
      <c r="F739" s="2"/>
      <c r="G739" s="2"/>
    </row>
    <row r="740" spans="6:7" x14ac:dyDescent="0.25">
      <c r="F740" s="2"/>
      <c r="G740" s="2"/>
    </row>
    <row r="741" spans="6:7" x14ac:dyDescent="0.25">
      <c r="F741" s="2"/>
      <c r="G741" s="2"/>
    </row>
    <row r="742" spans="6:7" x14ac:dyDescent="0.25">
      <c r="F742" s="2"/>
      <c r="G742" s="2"/>
    </row>
    <row r="743" spans="6:7" x14ac:dyDescent="0.25">
      <c r="F743" s="2"/>
      <c r="G743" s="2"/>
    </row>
    <row r="744" spans="6:7" x14ac:dyDescent="0.25">
      <c r="F744" s="2"/>
      <c r="G744" s="2"/>
    </row>
    <row r="745" spans="6:7" x14ac:dyDescent="0.25">
      <c r="F745" s="2"/>
      <c r="G745" s="2"/>
    </row>
    <row r="746" spans="6:7" x14ac:dyDescent="0.25">
      <c r="F746" s="2"/>
      <c r="G746" s="2"/>
    </row>
    <row r="747" spans="6:7" x14ac:dyDescent="0.25">
      <c r="F747" s="2"/>
      <c r="G747" s="2"/>
    </row>
    <row r="748" spans="6:7" x14ac:dyDescent="0.25">
      <c r="F748" s="2"/>
      <c r="G748" s="2"/>
    </row>
    <row r="749" spans="6:7" x14ac:dyDescent="0.25">
      <c r="F749" s="2"/>
      <c r="G749" s="2"/>
    </row>
    <row r="750" spans="6:7" x14ac:dyDescent="0.25">
      <c r="F750" s="2"/>
      <c r="G750" s="2"/>
    </row>
    <row r="751" spans="6:7" x14ac:dyDescent="0.25">
      <c r="F751" s="2"/>
      <c r="G751" s="2"/>
    </row>
    <row r="752" spans="6:7" x14ac:dyDescent="0.25">
      <c r="F752" s="2"/>
      <c r="G752" s="2"/>
    </row>
    <row r="753" spans="6:7" x14ac:dyDescent="0.25">
      <c r="F753" s="2"/>
      <c r="G753" s="2"/>
    </row>
    <row r="754" spans="6:7" x14ac:dyDescent="0.25">
      <c r="F754" s="2"/>
      <c r="G754" s="2"/>
    </row>
    <row r="755" spans="6:7" x14ac:dyDescent="0.25">
      <c r="F755" s="2"/>
      <c r="G755" s="2"/>
    </row>
    <row r="756" spans="6:7" x14ac:dyDescent="0.25">
      <c r="F756" s="2"/>
      <c r="G756" s="2"/>
    </row>
    <row r="757" spans="6:7" x14ac:dyDescent="0.25">
      <c r="F757" s="2"/>
      <c r="G757" s="2"/>
    </row>
    <row r="758" spans="6:7" x14ac:dyDescent="0.25">
      <c r="F758" s="2"/>
      <c r="G758" s="2"/>
    </row>
    <row r="759" spans="6:7" x14ac:dyDescent="0.25">
      <c r="F759" s="2"/>
      <c r="G759" s="2"/>
    </row>
    <row r="760" spans="6:7" x14ac:dyDescent="0.25">
      <c r="F760" s="2"/>
      <c r="G760" s="2"/>
    </row>
    <row r="761" spans="6:7" x14ac:dyDescent="0.25">
      <c r="F761" s="2"/>
      <c r="G761" s="2"/>
    </row>
    <row r="762" spans="6:7" x14ac:dyDescent="0.25">
      <c r="F762" s="2"/>
      <c r="G762" s="2"/>
    </row>
    <row r="763" spans="6:7" x14ac:dyDescent="0.25">
      <c r="F763" s="2"/>
      <c r="G763" s="2"/>
    </row>
    <row r="764" spans="6:7" x14ac:dyDescent="0.25">
      <c r="F764" s="2"/>
      <c r="G764" s="2"/>
    </row>
    <row r="765" spans="6:7" x14ac:dyDescent="0.25">
      <c r="F765" s="2"/>
      <c r="G765" s="2"/>
    </row>
    <row r="766" spans="6:7" x14ac:dyDescent="0.25">
      <c r="F766" s="2"/>
      <c r="G766" s="2"/>
    </row>
    <row r="767" spans="6:7" x14ac:dyDescent="0.25">
      <c r="F767" s="2"/>
      <c r="G767" s="2"/>
    </row>
    <row r="768" spans="6:7" x14ac:dyDescent="0.25">
      <c r="F768" s="2"/>
      <c r="G768" s="2"/>
    </row>
    <row r="769" spans="6:7" x14ac:dyDescent="0.25">
      <c r="F769" s="2"/>
      <c r="G769" s="2"/>
    </row>
    <row r="770" spans="6:7" x14ac:dyDescent="0.25">
      <c r="F770" s="2"/>
      <c r="G770" s="2"/>
    </row>
    <row r="771" spans="6:7" x14ac:dyDescent="0.25">
      <c r="F771" s="2"/>
      <c r="G771" s="2"/>
    </row>
    <row r="772" spans="6:7" x14ac:dyDescent="0.25">
      <c r="F772" s="2"/>
      <c r="G772" s="2"/>
    </row>
    <row r="773" spans="6:7" x14ac:dyDescent="0.25">
      <c r="F773" s="2"/>
      <c r="G773" s="2"/>
    </row>
    <row r="774" spans="6:7" x14ac:dyDescent="0.25">
      <c r="F774" s="2"/>
      <c r="G774" s="2"/>
    </row>
    <row r="775" spans="6:7" x14ac:dyDescent="0.25">
      <c r="F775" s="2"/>
      <c r="G775" s="2"/>
    </row>
    <row r="776" spans="6:7" x14ac:dyDescent="0.25">
      <c r="F776" s="2"/>
      <c r="G776" s="2"/>
    </row>
    <row r="777" spans="6:7" x14ac:dyDescent="0.25">
      <c r="F777" s="2"/>
      <c r="G777" s="2"/>
    </row>
    <row r="778" spans="6:7" x14ac:dyDescent="0.25">
      <c r="F778" s="2"/>
      <c r="G778" s="2"/>
    </row>
    <row r="779" spans="6:7" x14ac:dyDescent="0.25">
      <c r="F779" s="2"/>
      <c r="G779" s="2"/>
    </row>
    <row r="780" spans="6:7" x14ac:dyDescent="0.25">
      <c r="F780" s="2"/>
      <c r="G780" s="2"/>
    </row>
    <row r="781" spans="6:7" x14ac:dyDescent="0.25">
      <c r="F781" s="2"/>
      <c r="G781" s="2"/>
    </row>
    <row r="782" spans="6:7" x14ac:dyDescent="0.25">
      <c r="F782" s="2"/>
      <c r="G782" s="2"/>
    </row>
    <row r="783" spans="6:7" x14ac:dyDescent="0.25">
      <c r="F783" s="2"/>
      <c r="G783" s="2"/>
    </row>
    <row r="784" spans="6:7" x14ac:dyDescent="0.25">
      <c r="F784" s="2"/>
      <c r="G784" s="2"/>
    </row>
    <row r="785" spans="6:7" x14ac:dyDescent="0.25">
      <c r="F785" s="2"/>
      <c r="G785" s="2"/>
    </row>
    <row r="786" spans="6:7" x14ac:dyDescent="0.25">
      <c r="F786" s="2"/>
      <c r="G786" s="2"/>
    </row>
    <row r="787" spans="6:7" x14ac:dyDescent="0.25">
      <c r="F787" s="2"/>
      <c r="G787" s="2"/>
    </row>
    <row r="788" spans="6:7" x14ac:dyDescent="0.25">
      <c r="F788" s="2"/>
      <c r="G788" s="2"/>
    </row>
    <row r="789" spans="6:7" x14ac:dyDescent="0.25">
      <c r="F789" s="2"/>
      <c r="G789" s="2"/>
    </row>
    <row r="790" spans="6:7" x14ac:dyDescent="0.25">
      <c r="F790" s="2"/>
      <c r="G790" s="2"/>
    </row>
    <row r="791" spans="6:7" x14ac:dyDescent="0.25">
      <c r="F791" s="2"/>
      <c r="G791" s="2"/>
    </row>
    <row r="792" spans="6:7" x14ac:dyDescent="0.25">
      <c r="F792" s="2"/>
      <c r="G792" s="2"/>
    </row>
    <row r="793" spans="6:7" x14ac:dyDescent="0.25">
      <c r="F793" s="2"/>
      <c r="G793" s="2"/>
    </row>
    <row r="794" spans="6:7" x14ac:dyDescent="0.25">
      <c r="F794" s="2"/>
      <c r="G794" s="2"/>
    </row>
    <row r="795" spans="6:7" x14ac:dyDescent="0.25">
      <c r="F795" s="2"/>
      <c r="G795" s="2"/>
    </row>
    <row r="796" spans="6:7" x14ac:dyDescent="0.25">
      <c r="F796" s="2"/>
      <c r="G796" s="2"/>
    </row>
    <row r="797" spans="6:7" x14ac:dyDescent="0.25">
      <c r="F797" s="2"/>
      <c r="G797" s="2"/>
    </row>
    <row r="798" spans="6:7" x14ac:dyDescent="0.25">
      <c r="F798" s="2"/>
      <c r="G798" s="2"/>
    </row>
    <row r="799" spans="6:7" x14ac:dyDescent="0.25">
      <c r="F799" s="2"/>
      <c r="G799" s="2"/>
    </row>
    <row r="800" spans="6:7" x14ac:dyDescent="0.25">
      <c r="F800" s="2"/>
      <c r="G800" s="2"/>
    </row>
    <row r="801" spans="6:7" x14ac:dyDescent="0.25">
      <c r="F801" s="2"/>
      <c r="G801" s="2"/>
    </row>
    <row r="802" spans="6:7" x14ac:dyDescent="0.25">
      <c r="F802" s="2"/>
      <c r="G802" s="2"/>
    </row>
    <row r="803" spans="6:7" x14ac:dyDescent="0.25">
      <c r="F803" s="2"/>
      <c r="G803" s="2"/>
    </row>
    <row r="804" spans="6:7" x14ac:dyDescent="0.25">
      <c r="F804" s="2"/>
      <c r="G804" s="2"/>
    </row>
    <row r="805" spans="6:7" x14ac:dyDescent="0.25">
      <c r="F805" s="2"/>
      <c r="G805" s="2"/>
    </row>
    <row r="806" spans="6:7" x14ac:dyDescent="0.25">
      <c r="F806" s="2"/>
      <c r="G806" s="2"/>
    </row>
    <row r="807" spans="6:7" x14ac:dyDescent="0.25">
      <c r="F807" s="2"/>
      <c r="G807" s="2"/>
    </row>
    <row r="808" spans="6:7" x14ac:dyDescent="0.25">
      <c r="F808" s="2"/>
      <c r="G808" s="2"/>
    </row>
    <row r="809" spans="6:7" x14ac:dyDescent="0.25">
      <c r="F809" s="2"/>
      <c r="G809" s="2"/>
    </row>
    <row r="810" spans="6:7" x14ac:dyDescent="0.25">
      <c r="F810" s="2"/>
      <c r="G810" s="2"/>
    </row>
    <row r="811" spans="6:7" x14ac:dyDescent="0.25">
      <c r="F811" s="2"/>
      <c r="G811" s="2"/>
    </row>
    <row r="812" spans="6:7" x14ac:dyDescent="0.25">
      <c r="F812" s="2"/>
      <c r="G812" s="2"/>
    </row>
    <row r="813" spans="6:7" x14ac:dyDescent="0.25">
      <c r="F813" s="2"/>
      <c r="G813" s="2"/>
    </row>
    <row r="814" spans="6:7" x14ac:dyDescent="0.25">
      <c r="F814" s="2"/>
      <c r="G814" s="2"/>
    </row>
    <row r="815" spans="6:7" x14ac:dyDescent="0.25">
      <c r="F815" s="2"/>
      <c r="G815" s="2"/>
    </row>
    <row r="816" spans="6:7" x14ac:dyDescent="0.25">
      <c r="F816" s="2"/>
      <c r="G816" s="2"/>
    </row>
    <row r="817" spans="6:7" x14ac:dyDescent="0.25">
      <c r="F817" s="2"/>
      <c r="G817" s="2"/>
    </row>
    <row r="818" spans="6:7" x14ac:dyDescent="0.25">
      <c r="F818" s="2"/>
      <c r="G818" s="2"/>
    </row>
    <row r="819" spans="6:7" x14ac:dyDescent="0.25">
      <c r="F819" s="2"/>
      <c r="G819" s="2"/>
    </row>
    <row r="820" spans="6:7" x14ac:dyDescent="0.25">
      <c r="F820" s="2"/>
      <c r="G820" s="2"/>
    </row>
    <row r="821" spans="6:7" x14ac:dyDescent="0.25">
      <c r="F821" s="2"/>
      <c r="G821" s="2"/>
    </row>
    <row r="822" spans="6:7" x14ac:dyDescent="0.25">
      <c r="F822" s="2"/>
      <c r="G822" s="2"/>
    </row>
    <row r="823" spans="6:7" x14ac:dyDescent="0.25">
      <c r="F823" s="2"/>
      <c r="G823" s="2"/>
    </row>
    <row r="824" spans="6:7" x14ac:dyDescent="0.25">
      <c r="F824" s="2"/>
      <c r="G824" s="2"/>
    </row>
    <row r="825" spans="6:7" x14ac:dyDescent="0.25">
      <c r="F825" s="2"/>
      <c r="G825" s="2"/>
    </row>
    <row r="826" spans="6:7" x14ac:dyDescent="0.25">
      <c r="F826" s="2"/>
      <c r="G826" s="2"/>
    </row>
    <row r="827" spans="6:7" x14ac:dyDescent="0.25">
      <c r="F827" s="2"/>
      <c r="G827" s="2"/>
    </row>
    <row r="828" spans="6:7" x14ac:dyDescent="0.25">
      <c r="F828" s="2"/>
      <c r="G828" s="2"/>
    </row>
    <row r="829" spans="6:7" x14ac:dyDescent="0.25">
      <c r="F829" s="2"/>
      <c r="G829" s="2"/>
    </row>
    <row r="830" spans="6:7" x14ac:dyDescent="0.25">
      <c r="F830" s="2"/>
      <c r="G830" s="2"/>
    </row>
    <row r="831" spans="6:7" x14ac:dyDescent="0.25">
      <c r="F831" s="2"/>
      <c r="G831" s="2"/>
    </row>
    <row r="832" spans="6:7" x14ac:dyDescent="0.25">
      <c r="F832" s="2"/>
      <c r="G832" s="2"/>
    </row>
    <row r="833" spans="6:7" x14ac:dyDescent="0.25">
      <c r="F833" s="2"/>
      <c r="G833" s="2"/>
    </row>
    <row r="834" spans="6:7" x14ac:dyDescent="0.25">
      <c r="F834" s="2"/>
      <c r="G834" s="2"/>
    </row>
    <row r="835" spans="6:7" x14ac:dyDescent="0.25">
      <c r="F835" s="2"/>
      <c r="G835" s="2"/>
    </row>
    <row r="836" spans="6:7" x14ac:dyDescent="0.25">
      <c r="F836" s="2"/>
      <c r="G836" s="2"/>
    </row>
    <row r="837" spans="6:7" x14ac:dyDescent="0.25">
      <c r="F837" s="2"/>
      <c r="G837" s="2"/>
    </row>
    <row r="838" spans="6:7" x14ac:dyDescent="0.25">
      <c r="F838" s="2"/>
      <c r="G838" s="2"/>
    </row>
    <row r="839" spans="6:7" x14ac:dyDescent="0.25">
      <c r="F839" s="2"/>
      <c r="G839" s="2"/>
    </row>
    <row r="840" spans="6:7" x14ac:dyDescent="0.25">
      <c r="F840" s="2"/>
      <c r="G840" s="2"/>
    </row>
    <row r="841" spans="6:7" x14ac:dyDescent="0.25">
      <c r="F841" s="2"/>
      <c r="G841" s="2"/>
    </row>
    <row r="842" spans="6:7" x14ac:dyDescent="0.25">
      <c r="F842" s="2"/>
      <c r="G842" s="2"/>
    </row>
    <row r="843" spans="6:7" x14ac:dyDescent="0.25">
      <c r="F843" s="2"/>
      <c r="G843" s="2"/>
    </row>
    <row r="844" spans="6:7" x14ac:dyDescent="0.25">
      <c r="F844" s="2"/>
      <c r="G844" s="2"/>
    </row>
    <row r="845" spans="6:7" x14ac:dyDescent="0.25">
      <c r="F845" s="2"/>
      <c r="G845" s="2"/>
    </row>
    <row r="846" spans="6:7" x14ac:dyDescent="0.25">
      <c r="F846" s="2"/>
      <c r="G846" s="2"/>
    </row>
    <row r="847" spans="6:7" x14ac:dyDescent="0.25">
      <c r="F847" s="2"/>
      <c r="G847" s="2"/>
    </row>
    <row r="848" spans="6:7" x14ac:dyDescent="0.25">
      <c r="F848" s="2"/>
      <c r="G848" s="2"/>
    </row>
    <row r="849" spans="6:7" x14ac:dyDescent="0.25">
      <c r="F849" s="2"/>
      <c r="G849" s="2"/>
    </row>
    <row r="850" spans="6:7" x14ac:dyDescent="0.25">
      <c r="F850" s="2"/>
      <c r="G850" s="2"/>
    </row>
    <row r="851" spans="6:7" x14ac:dyDescent="0.25">
      <c r="F851" s="2"/>
      <c r="G851" s="2"/>
    </row>
    <row r="852" spans="6:7" x14ac:dyDescent="0.25">
      <c r="F852" s="2"/>
      <c r="G852" s="2"/>
    </row>
    <row r="853" spans="6:7" x14ac:dyDescent="0.25">
      <c r="F853" s="2"/>
      <c r="G853" s="2"/>
    </row>
    <row r="854" spans="6:7" x14ac:dyDescent="0.25">
      <c r="F854" s="2"/>
      <c r="G854" s="2"/>
    </row>
    <row r="855" spans="6:7" x14ac:dyDescent="0.25">
      <c r="F855" s="2"/>
      <c r="G855" s="2"/>
    </row>
    <row r="856" spans="6:7" x14ac:dyDescent="0.25">
      <c r="F856" s="2"/>
      <c r="G856" s="2"/>
    </row>
    <row r="857" spans="6:7" x14ac:dyDescent="0.25">
      <c r="F857" s="2"/>
      <c r="G857" s="2"/>
    </row>
    <row r="858" spans="6:7" x14ac:dyDescent="0.25">
      <c r="F858" s="2"/>
      <c r="G858" s="2"/>
    </row>
    <row r="859" spans="6:7" x14ac:dyDescent="0.25">
      <c r="F859" s="2"/>
      <c r="G859" s="2"/>
    </row>
    <row r="860" spans="6:7" x14ac:dyDescent="0.25">
      <c r="F860" s="2"/>
      <c r="G860" s="2"/>
    </row>
    <row r="861" spans="6:7" x14ac:dyDescent="0.25">
      <c r="F861" s="2"/>
      <c r="G861" s="2"/>
    </row>
    <row r="862" spans="6:7" x14ac:dyDescent="0.25">
      <c r="F862" s="2"/>
      <c r="G862" s="2"/>
    </row>
    <row r="863" spans="6:7" x14ac:dyDescent="0.25">
      <c r="F863" s="2"/>
      <c r="G863" s="2"/>
    </row>
    <row r="864" spans="6:7" x14ac:dyDescent="0.25">
      <c r="F864" s="2"/>
      <c r="G864" s="2"/>
    </row>
    <row r="865" spans="6:7" x14ac:dyDescent="0.25">
      <c r="F865" s="2"/>
      <c r="G865" s="2"/>
    </row>
    <row r="866" spans="6:7" x14ac:dyDescent="0.25">
      <c r="F866" s="2"/>
      <c r="G866" s="2"/>
    </row>
    <row r="867" spans="6:7" x14ac:dyDescent="0.25">
      <c r="F867" s="2"/>
      <c r="G867" s="2"/>
    </row>
    <row r="868" spans="6:7" x14ac:dyDescent="0.25">
      <c r="F868" s="2"/>
      <c r="G868" s="2"/>
    </row>
    <row r="869" spans="6:7" x14ac:dyDescent="0.25">
      <c r="F869" s="2"/>
      <c r="G869" s="2"/>
    </row>
    <row r="870" spans="6:7" x14ac:dyDescent="0.25">
      <c r="F870" s="2"/>
      <c r="G870" s="2"/>
    </row>
    <row r="871" spans="6:7" x14ac:dyDescent="0.25">
      <c r="F871" s="2"/>
      <c r="G871" s="2"/>
    </row>
    <row r="872" spans="6:7" x14ac:dyDescent="0.25">
      <c r="F872" s="2"/>
      <c r="G872" s="2"/>
    </row>
    <row r="873" spans="6:7" x14ac:dyDescent="0.25">
      <c r="F873" s="2"/>
      <c r="G873" s="2"/>
    </row>
    <row r="874" spans="6:7" x14ac:dyDescent="0.25">
      <c r="F874" s="2"/>
      <c r="G874" s="2"/>
    </row>
    <row r="875" spans="6:7" x14ac:dyDescent="0.25">
      <c r="F875" s="2"/>
      <c r="G875" s="2"/>
    </row>
    <row r="876" spans="6:7" x14ac:dyDescent="0.25">
      <c r="F876" s="2"/>
      <c r="G876" s="2"/>
    </row>
    <row r="877" spans="6:7" x14ac:dyDescent="0.25">
      <c r="F877" s="2"/>
      <c r="G877" s="2"/>
    </row>
    <row r="878" spans="6:7" x14ac:dyDescent="0.25">
      <c r="F878" s="2"/>
      <c r="G878" s="2"/>
    </row>
    <row r="879" spans="6:7" x14ac:dyDescent="0.25">
      <c r="F879" s="2"/>
      <c r="G879" s="2"/>
    </row>
    <row r="880" spans="6:7" x14ac:dyDescent="0.25">
      <c r="F880" s="2"/>
      <c r="G880" s="2"/>
    </row>
    <row r="881" spans="6:7" x14ac:dyDescent="0.25">
      <c r="F881" s="2"/>
      <c r="G881" s="2"/>
    </row>
    <row r="882" spans="6:7" x14ac:dyDescent="0.25">
      <c r="F882" s="2"/>
      <c r="G882" s="2"/>
    </row>
    <row r="883" spans="6:7" x14ac:dyDescent="0.25">
      <c r="F883" s="2"/>
      <c r="G883" s="2"/>
    </row>
    <row r="884" spans="6:7" x14ac:dyDescent="0.25">
      <c r="F884" s="2"/>
      <c r="G884" s="2"/>
    </row>
    <row r="885" spans="6:7" x14ac:dyDescent="0.25">
      <c r="F885" s="2"/>
      <c r="G885" s="2"/>
    </row>
    <row r="886" spans="6:7" x14ac:dyDescent="0.25">
      <c r="F886" s="2"/>
      <c r="G886" s="2"/>
    </row>
    <row r="887" spans="6:7" x14ac:dyDescent="0.25">
      <c r="F887" s="2"/>
      <c r="G887" s="2"/>
    </row>
    <row r="888" spans="6:7" x14ac:dyDescent="0.25">
      <c r="F888" s="2"/>
      <c r="G888" s="2"/>
    </row>
    <row r="889" spans="6:7" x14ac:dyDescent="0.25">
      <c r="F889" s="2"/>
      <c r="G889" s="2"/>
    </row>
    <row r="890" spans="6:7" x14ac:dyDescent="0.25">
      <c r="F890" s="2"/>
      <c r="G890" s="2"/>
    </row>
    <row r="891" spans="6:7" x14ac:dyDescent="0.25">
      <c r="F891" s="2"/>
      <c r="G891" s="2"/>
    </row>
    <row r="892" spans="6:7" x14ac:dyDescent="0.25">
      <c r="F892" s="2"/>
      <c r="G892" s="2"/>
    </row>
    <row r="893" spans="6:7" x14ac:dyDescent="0.25">
      <c r="F893" s="2"/>
      <c r="G893" s="2"/>
    </row>
    <row r="894" spans="6:7" x14ac:dyDescent="0.25">
      <c r="F894" s="2"/>
      <c r="G894" s="2"/>
    </row>
    <row r="895" spans="6:7" x14ac:dyDescent="0.25">
      <c r="F895" s="2"/>
      <c r="G895" s="2"/>
    </row>
    <row r="896" spans="6:7" x14ac:dyDescent="0.25">
      <c r="F896" s="2"/>
      <c r="G896" s="2"/>
    </row>
    <row r="897" spans="6:7" x14ac:dyDescent="0.25">
      <c r="F897" s="2"/>
      <c r="G897" s="2"/>
    </row>
    <row r="898" spans="6:7" x14ac:dyDescent="0.25">
      <c r="F898" s="2"/>
      <c r="G898" s="2"/>
    </row>
    <row r="899" spans="6:7" x14ac:dyDescent="0.25">
      <c r="F899" s="2"/>
      <c r="G899" s="2"/>
    </row>
    <row r="900" spans="6:7" x14ac:dyDescent="0.25">
      <c r="F900" s="2"/>
      <c r="G900" s="2"/>
    </row>
    <row r="901" spans="6:7" x14ac:dyDescent="0.25">
      <c r="F901" s="2"/>
      <c r="G901" s="2"/>
    </row>
    <row r="902" spans="6:7" x14ac:dyDescent="0.25">
      <c r="F902" s="2"/>
      <c r="G902" s="2"/>
    </row>
    <row r="903" spans="6:7" x14ac:dyDescent="0.25">
      <c r="F903" s="2"/>
      <c r="G903" s="2"/>
    </row>
    <row r="904" spans="6:7" x14ac:dyDescent="0.25">
      <c r="F904" s="2"/>
      <c r="G904" s="2"/>
    </row>
    <row r="905" spans="6:7" x14ac:dyDescent="0.25">
      <c r="F905" s="2"/>
      <c r="G905" s="2"/>
    </row>
    <row r="906" spans="6:7" x14ac:dyDescent="0.25">
      <c r="F906" s="2"/>
      <c r="G906" s="2"/>
    </row>
    <row r="907" spans="6:7" x14ac:dyDescent="0.25">
      <c r="F907" s="2"/>
      <c r="G907" s="2"/>
    </row>
    <row r="908" spans="6:7" x14ac:dyDescent="0.25">
      <c r="F908" s="2"/>
      <c r="G908" s="2"/>
    </row>
    <row r="909" spans="6:7" x14ac:dyDescent="0.25">
      <c r="F909" s="2"/>
      <c r="G909" s="2"/>
    </row>
    <row r="910" spans="6:7" x14ac:dyDescent="0.25">
      <c r="F910" s="2"/>
      <c r="G910" s="2"/>
    </row>
    <row r="911" spans="6:7" x14ac:dyDescent="0.25">
      <c r="F911" s="2"/>
      <c r="G911" s="2"/>
    </row>
    <row r="912" spans="6:7" x14ac:dyDescent="0.25">
      <c r="F912" s="2"/>
      <c r="G912" s="2"/>
    </row>
    <row r="913" spans="6:7" x14ac:dyDescent="0.25">
      <c r="F913" s="2"/>
      <c r="G913" s="2"/>
    </row>
    <row r="914" spans="6:7" x14ac:dyDescent="0.25">
      <c r="F914" s="2"/>
      <c r="G914" s="2"/>
    </row>
    <row r="915" spans="6:7" x14ac:dyDescent="0.25">
      <c r="F915" s="2"/>
      <c r="G915" s="2"/>
    </row>
    <row r="916" spans="6:7" x14ac:dyDescent="0.25">
      <c r="F916" s="2"/>
      <c r="G916" s="2"/>
    </row>
    <row r="917" spans="6:7" x14ac:dyDescent="0.25">
      <c r="F917" s="2"/>
      <c r="G917" s="2"/>
    </row>
    <row r="918" spans="6:7" x14ac:dyDescent="0.25">
      <c r="F918" s="2"/>
      <c r="G918" s="2"/>
    </row>
    <row r="919" spans="6:7" x14ac:dyDescent="0.25">
      <c r="F919" s="2"/>
      <c r="G919" s="2"/>
    </row>
    <row r="920" spans="6:7" x14ac:dyDescent="0.25">
      <c r="F920" s="2"/>
      <c r="G920" s="2"/>
    </row>
    <row r="921" spans="6:7" x14ac:dyDescent="0.25">
      <c r="F921" s="2"/>
      <c r="G921" s="2"/>
    </row>
    <row r="922" spans="6:7" x14ac:dyDescent="0.25">
      <c r="F922" s="2"/>
      <c r="G922" s="2"/>
    </row>
    <row r="923" spans="6:7" x14ac:dyDescent="0.25">
      <c r="F923" s="2"/>
      <c r="G923" s="2"/>
    </row>
    <row r="924" spans="6:7" x14ac:dyDescent="0.25">
      <c r="F924" s="2"/>
      <c r="G924" s="2"/>
    </row>
    <row r="925" spans="6:7" x14ac:dyDescent="0.25">
      <c r="F925" s="2"/>
      <c r="G925" s="2"/>
    </row>
    <row r="926" spans="6:7" x14ac:dyDescent="0.25">
      <c r="F926" s="2"/>
      <c r="G926" s="2"/>
    </row>
    <row r="927" spans="6:7" x14ac:dyDescent="0.25">
      <c r="F927" s="2"/>
      <c r="G927" s="2"/>
    </row>
    <row r="928" spans="6:7" x14ac:dyDescent="0.25">
      <c r="F928" s="2"/>
      <c r="G928" s="2"/>
    </row>
    <row r="929" spans="6:7" x14ac:dyDescent="0.25">
      <c r="F929" s="2"/>
      <c r="G929" s="2"/>
    </row>
    <row r="930" spans="6:7" x14ac:dyDescent="0.25">
      <c r="F930" s="2"/>
      <c r="G930" s="2"/>
    </row>
    <row r="931" spans="6:7" x14ac:dyDescent="0.25">
      <c r="F931" s="2"/>
      <c r="G931" s="2"/>
    </row>
    <row r="932" spans="6:7" x14ac:dyDescent="0.25">
      <c r="F932" s="2"/>
      <c r="G932" s="2"/>
    </row>
    <row r="933" spans="6:7" x14ac:dyDescent="0.25">
      <c r="F933" s="2"/>
      <c r="G933" s="2"/>
    </row>
    <row r="934" spans="6:7" x14ac:dyDescent="0.25">
      <c r="F934" s="2"/>
      <c r="G934" s="2"/>
    </row>
    <row r="935" spans="6:7" x14ac:dyDescent="0.25">
      <c r="F935" s="2"/>
      <c r="G935" s="2"/>
    </row>
    <row r="936" spans="6:7" x14ac:dyDescent="0.25">
      <c r="F936" s="2"/>
      <c r="G936" s="2"/>
    </row>
    <row r="937" spans="6:7" x14ac:dyDescent="0.25">
      <c r="F937" s="2"/>
      <c r="G937" s="2"/>
    </row>
    <row r="938" spans="6:7" x14ac:dyDescent="0.25">
      <c r="F938" s="2"/>
      <c r="G938" s="2"/>
    </row>
    <row r="939" spans="6:7" x14ac:dyDescent="0.25">
      <c r="F939" s="2"/>
      <c r="G939" s="2"/>
    </row>
    <row r="940" spans="6:7" x14ac:dyDescent="0.25">
      <c r="F940" s="2"/>
      <c r="G940" s="2"/>
    </row>
    <row r="941" spans="6:7" x14ac:dyDescent="0.25">
      <c r="F941" s="2"/>
      <c r="G941" s="2"/>
    </row>
    <row r="942" spans="6:7" x14ac:dyDescent="0.25">
      <c r="F942" s="2"/>
      <c r="G942" s="2"/>
    </row>
    <row r="943" spans="6:7" x14ac:dyDescent="0.25">
      <c r="F943" s="2"/>
      <c r="G943" s="2"/>
    </row>
    <row r="944" spans="6:7" x14ac:dyDescent="0.25">
      <c r="F944" s="2"/>
      <c r="G944" s="2"/>
    </row>
    <row r="945" spans="6:7" x14ac:dyDescent="0.25">
      <c r="F945" s="2"/>
      <c r="G945" s="2"/>
    </row>
    <row r="946" spans="6:7" x14ac:dyDescent="0.25">
      <c r="F946" s="2"/>
      <c r="G946" s="2"/>
    </row>
    <row r="947" spans="6:7" x14ac:dyDescent="0.25">
      <c r="F947" s="2"/>
      <c r="G947" s="2"/>
    </row>
    <row r="948" spans="6:7" x14ac:dyDescent="0.25">
      <c r="F948" s="2"/>
      <c r="G948" s="2"/>
    </row>
    <row r="949" spans="6:7" x14ac:dyDescent="0.25">
      <c r="F949" s="2"/>
      <c r="G949" s="2"/>
    </row>
    <row r="950" spans="6:7" x14ac:dyDescent="0.25">
      <c r="F950" s="2"/>
      <c r="G950" s="2"/>
    </row>
    <row r="951" spans="6:7" x14ac:dyDescent="0.25">
      <c r="F951" s="2"/>
      <c r="G951" s="2"/>
    </row>
    <row r="952" spans="6:7" x14ac:dyDescent="0.25">
      <c r="F952" s="2"/>
      <c r="G952" s="2"/>
    </row>
    <row r="953" spans="6:7" x14ac:dyDescent="0.25">
      <c r="F953" s="2"/>
      <c r="G953" s="2"/>
    </row>
    <row r="954" spans="6:7" x14ac:dyDescent="0.25">
      <c r="F954" s="2"/>
      <c r="G954" s="2"/>
    </row>
    <row r="955" spans="6:7" x14ac:dyDescent="0.25">
      <c r="F955" s="2"/>
      <c r="G955" s="2"/>
    </row>
    <row r="956" spans="6:7" x14ac:dyDescent="0.25">
      <c r="F956" s="2"/>
      <c r="G956" s="2"/>
    </row>
    <row r="957" spans="6:7" x14ac:dyDescent="0.25">
      <c r="F957" s="2"/>
      <c r="G957" s="2"/>
    </row>
    <row r="958" spans="6:7" x14ac:dyDescent="0.25">
      <c r="F958" s="2"/>
      <c r="G958" s="2"/>
    </row>
    <row r="959" spans="6:7" x14ac:dyDescent="0.25">
      <c r="F959" s="2"/>
      <c r="G959" s="2"/>
    </row>
    <row r="960" spans="6:7" x14ac:dyDescent="0.25">
      <c r="F960" s="2"/>
      <c r="G960" s="2"/>
    </row>
    <row r="961" spans="6:7" x14ac:dyDescent="0.25">
      <c r="F961" s="2"/>
      <c r="G961" s="2"/>
    </row>
    <row r="962" spans="6:7" x14ac:dyDescent="0.25">
      <c r="F962" s="2"/>
      <c r="G962" s="2"/>
    </row>
    <row r="963" spans="6:7" x14ac:dyDescent="0.25">
      <c r="F963" s="2"/>
      <c r="G963" s="2"/>
    </row>
    <row r="964" spans="6:7" x14ac:dyDescent="0.25">
      <c r="F964" s="2"/>
      <c r="G964" s="2"/>
    </row>
    <row r="965" spans="6:7" x14ac:dyDescent="0.25">
      <c r="F965" s="2"/>
      <c r="G965" s="2"/>
    </row>
    <row r="966" spans="6:7" x14ac:dyDescent="0.25">
      <c r="F966" s="2"/>
      <c r="G966" s="2"/>
    </row>
    <row r="967" spans="6:7" x14ac:dyDescent="0.25">
      <c r="F967" s="2"/>
      <c r="G967" s="2"/>
    </row>
    <row r="968" spans="6:7" x14ac:dyDescent="0.25">
      <c r="F968" s="2"/>
      <c r="G968" s="2"/>
    </row>
    <row r="969" spans="6:7" x14ac:dyDescent="0.25">
      <c r="F969" s="2"/>
      <c r="G969" s="2"/>
    </row>
    <row r="970" spans="6:7" x14ac:dyDescent="0.25">
      <c r="F970" s="2"/>
      <c r="G970" s="2"/>
    </row>
    <row r="971" spans="6:7" x14ac:dyDescent="0.25">
      <c r="F971" s="2"/>
      <c r="G971" s="2"/>
    </row>
    <row r="972" spans="6:7" x14ac:dyDescent="0.25">
      <c r="F972" s="2"/>
      <c r="G972" s="2"/>
    </row>
    <row r="973" spans="6:7" x14ac:dyDescent="0.25">
      <c r="F973" s="2"/>
      <c r="G973" s="2"/>
    </row>
    <row r="974" spans="6:7" x14ac:dyDescent="0.25">
      <c r="F974" s="2"/>
      <c r="G974" s="2"/>
    </row>
    <row r="975" spans="6:7" x14ac:dyDescent="0.25">
      <c r="F975" s="2"/>
      <c r="G975" s="2"/>
    </row>
    <row r="976" spans="6:7" x14ac:dyDescent="0.25">
      <c r="F976" s="2"/>
      <c r="G976" s="2"/>
    </row>
    <row r="977" spans="6:7" x14ac:dyDescent="0.25">
      <c r="F977" s="2"/>
      <c r="G977" s="2"/>
    </row>
    <row r="978" spans="6:7" x14ac:dyDescent="0.25">
      <c r="F978" s="2"/>
      <c r="G978" s="2"/>
    </row>
    <row r="979" spans="6:7" x14ac:dyDescent="0.25">
      <c r="F979" s="2"/>
      <c r="G979" s="2"/>
    </row>
    <row r="980" spans="6:7" x14ac:dyDescent="0.25">
      <c r="F980" s="2"/>
      <c r="G980" s="2"/>
    </row>
    <row r="981" spans="6:7" x14ac:dyDescent="0.25">
      <c r="F981" s="2"/>
      <c r="G981" s="2"/>
    </row>
    <row r="982" spans="6:7" x14ac:dyDescent="0.25">
      <c r="F982" s="2"/>
      <c r="G982" s="2"/>
    </row>
    <row r="983" spans="6:7" x14ac:dyDescent="0.25">
      <c r="F983" s="2"/>
      <c r="G983" s="2"/>
    </row>
    <row r="984" spans="6:7" x14ac:dyDescent="0.25">
      <c r="F984" s="2"/>
      <c r="G984" s="2"/>
    </row>
    <row r="985" spans="6:7" x14ac:dyDescent="0.25">
      <c r="F985" s="2"/>
      <c r="G985" s="2"/>
    </row>
    <row r="986" spans="6:7" x14ac:dyDescent="0.25">
      <c r="F986" s="2"/>
      <c r="G986" s="2"/>
    </row>
    <row r="987" spans="6:7" x14ac:dyDescent="0.25">
      <c r="F987" s="2"/>
      <c r="G987" s="2"/>
    </row>
    <row r="988" spans="6:7" x14ac:dyDescent="0.25">
      <c r="F988" s="2"/>
      <c r="G988" s="2"/>
    </row>
    <row r="989" spans="6:7" x14ac:dyDescent="0.25">
      <c r="F989" s="2"/>
      <c r="G989" s="2"/>
    </row>
    <row r="990" spans="6:7" x14ac:dyDescent="0.25">
      <c r="F990" s="2"/>
      <c r="G990" s="2"/>
    </row>
    <row r="991" spans="6:7" x14ac:dyDescent="0.25">
      <c r="F991" s="2"/>
      <c r="G991" s="2"/>
    </row>
    <row r="992" spans="6:7" x14ac:dyDescent="0.25">
      <c r="F992" s="2"/>
      <c r="G992" s="2"/>
    </row>
    <row r="993" spans="6:7" x14ac:dyDescent="0.25">
      <c r="F993" s="2"/>
      <c r="G993" s="2"/>
    </row>
    <row r="994" spans="6:7" x14ac:dyDescent="0.25">
      <c r="F994" s="2"/>
      <c r="G994" s="2"/>
    </row>
    <row r="995" spans="6:7" x14ac:dyDescent="0.25">
      <c r="F995" s="2"/>
      <c r="G995" s="2"/>
    </row>
    <row r="996" spans="6:7" x14ac:dyDescent="0.25">
      <c r="F996" s="2"/>
      <c r="G996" s="2"/>
    </row>
    <row r="997" spans="6:7" x14ac:dyDescent="0.25">
      <c r="F997" s="2"/>
      <c r="G997" s="2"/>
    </row>
    <row r="998" spans="6:7" x14ac:dyDescent="0.25">
      <c r="F998" s="2"/>
      <c r="G998" s="2"/>
    </row>
    <row r="999" spans="6:7" x14ac:dyDescent="0.25">
      <c r="F999" s="2"/>
      <c r="G999" s="2"/>
    </row>
    <row r="1000" spans="6:7" x14ac:dyDescent="0.25">
      <c r="F1000" s="2"/>
      <c r="G1000" s="2"/>
    </row>
    <row r="1001" spans="6:7" x14ac:dyDescent="0.25">
      <c r="F1001" s="2"/>
      <c r="G1001" s="2"/>
    </row>
    <row r="1002" spans="6:7" x14ac:dyDescent="0.25">
      <c r="F1002" s="2"/>
      <c r="G1002" s="2"/>
    </row>
    <row r="1003" spans="6:7" x14ac:dyDescent="0.25">
      <c r="F1003" s="2"/>
      <c r="G1003" s="2"/>
    </row>
    <row r="1004" spans="6:7" x14ac:dyDescent="0.25">
      <c r="F1004" s="2"/>
      <c r="G1004" s="2"/>
    </row>
    <row r="1005" spans="6:7" x14ac:dyDescent="0.25">
      <c r="F1005" s="2"/>
      <c r="G1005" s="2"/>
    </row>
    <row r="1006" spans="6:7" x14ac:dyDescent="0.25">
      <c r="F1006" s="2"/>
      <c r="G1006" s="2"/>
    </row>
    <row r="1007" spans="6:7" x14ac:dyDescent="0.25">
      <c r="F1007" s="2"/>
      <c r="G1007" s="2"/>
    </row>
    <row r="1008" spans="6:7" x14ac:dyDescent="0.25">
      <c r="F1008" s="2"/>
      <c r="G1008" s="2"/>
    </row>
    <row r="1009" spans="6:7" x14ac:dyDescent="0.25">
      <c r="F1009" s="2"/>
      <c r="G1009" s="2"/>
    </row>
    <row r="1010" spans="6:7" x14ac:dyDescent="0.25">
      <c r="F1010" s="2"/>
      <c r="G1010" s="2"/>
    </row>
    <row r="1011" spans="6:7" x14ac:dyDescent="0.25">
      <c r="F1011" s="2"/>
      <c r="G1011" s="2"/>
    </row>
    <row r="1012" spans="6:7" x14ac:dyDescent="0.25">
      <c r="F1012" s="2"/>
      <c r="G1012" s="2"/>
    </row>
    <row r="1013" spans="6:7" x14ac:dyDescent="0.25">
      <c r="F1013" s="2"/>
      <c r="G1013" s="2"/>
    </row>
    <row r="1014" spans="6:7" x14ac:dyDescent="0.25">
      <c r="F1014" s="2"/>
      <c r="G1014" s="2"/>
    </row>
    <row r="1015" spans="6:7" x14ac:dyDescent="0.25">
      <c r="F1015" s="2"/>
      <c r="G1015" s="2"/>
    </row>
    <row r="1016" spans="6:7" x14ac:dyDescent="0.25">
      <c r="F1016" s="2"/>
      <c r="G1016" s="2"/>
    </row>
    <row r="1017" spans="6:7" x14ac:dyDescent="0.25">
      <c r="F1017" s="2"/>
      <c r="G1017" s="2"/>
    </row>
    <row r="1018" spans="6:7" x14ac:dyDescent="0.25">
      <c r="F1018" s="2"/>
      <c r="G1018" s="2"/>
    </row>
    <row r="1019" spans="6:7" x14ac:dyDescent="0.25">
      <c r="F1019" s="2"/>
      <c r="G1019" s="2"/>
    </row>
    <row r="1020" spans="6:7" x14ac:dyDescent="0.25">
      <c r="F1020" s="2"/>
      <c r="G1020" s="2"/>
    </row>
    <row r="1021" spans="6:7" x14ac:dyDescent="0.25">
      <c r="F1021" s="2"/>
      <c r="G1021" s="2"/>
    </row>
    <row r="1022" spans="6:7" x14ac:dyDescent="0.25">
      <c r="F1022" s="2"/>
      <c r="G1022" s="2"/>
    </row>
    <row r="1023" spans="6:7" x14ac:dyDescent="0.25">
      <c r="F1023" s="2"/>
      <c r="G1023" s="2"/>
    </row>
    <row r="1024" spans="6:7" x14ac:dyDescent="0.25">
      <c r="F1024" s="2"/>
      <c r="G1024" s="2"/>
    </row>
    <row r="1025" spans="6:7" x14ac:dyDescent="0.25">
      <c r="F1025" s="2"/>
      <c r="G1025" s="2"/>
    </row>
    <row r="1026" spans="6:7" x14ac:dyDescent="0.25">
      <c r="F1026" s="2"/>
      <c r="G1026" s="2"/>
    </row>
    <row r="1027" spans="6:7" x14ac:dyDescent="0.25">
      <c r="F1027" s="2"/>
      <c r="G1027" s="2"/>
    </row>
    <row r="1028" spans="6:7" x14ac:dyDescent="0.25">
      <c r="F1028" s="2"/>
      <c r="G1028" s="2"/>
    </row>
    <row r="1029" spans="6:7" x14ac:dyDescent="0.25">
      <c r="F1029" s="2"/>
      <c r="G1029" s="2"/>
    </row>
    <row r="1030" spans="6:7" x14ac:dyDescent="0.25">
      <c r="F1030" s="2"/>
      <c r="G1030" s="2"/>
    </row>
    <row r="1031" spans="6:7" x14ac:dyDescent="0.25">
      <c r="F1031" s="2"/>
      <c r="G1031" s="2"/>
    </row>
    <row r="1032" spans="6:7" x14ac:dyDescent="0.25">
      <c r="F1032" s="2"/>
      <c r="G1032" s="2"/>
    </row>
    <row r="1033" spans="6:7" x14ac:dyDescent="0.25">
      <c r="F1033" s="2"/>
      <c r="G1033" s="2"/>
    </row>
    <row r="1034" spans="6:7" x14ac:dyDescent="0.25">
      <c r="F1034" s="2"/>
      <c r="G1034" s="2"/>
    </row>
    <row r="1035" spans="6:7" x14ac:dyDescent="0.25">
      <c r="F1035" s="2"/>
      <c r="G1035" s="2"/>
    </row>
    <row r="1036" spans="6:7" x14ac:dyDescent="0.25">
      <c r="F1036" s="2"/>
      <c r="G1036" s="2"/>
    </row>
    <row r="1037" spans="6:7" x14ac:dyDescent="0.25">
      <c r="F1037" s="2"/>
      <c r="G1037" s="2"/>
    </row>
    <row r="1038" spans="6:7" x14ac:dyDescent="0.25">
      <c r="F1038" s="2"/>
      <c r="G1038" s="2"/>
    </row>
    <row r="1039" spans="6:7" x14ac:dyDescent="0.25">
      <c r="F1039" s="2"/>
      <c r="G1039" s="2"/>
    </row>
    <row r="1040" spans="6:7" x14ac:dyDescent="0.25">
      <c r="F1040" s="2"/>
      <c r="G1040" s="2"/>
    </row>
    <row r="1041" spans="6:7" x14ac:dyDescent="0.25">
      <c r="F1041" s="2"/>
      <c r="G1041" s="2"/>
    </row>
    <row r="1042" spans="6:7" x14ac:dyDescent="0.25">
      <c r="F1042" s="2"/>
      <c r="G1042" s="2"/>
    </row>
    <row r="1043" spans="6:7" x14ac:dyDescent="0.25">
      <c r="F1043" s="2"/>
      <c r="G1043" s="2"/>
    </row>
    <row r="1044" spans="6:7" x14ac:dyDescent="0.25">
      <c r="F1044" s="2"/>
      <c r="G1044" s="2"/>
    </row>
    <row r="1045" spans="6:7" x14ac:dyDescent="0.25">
      <c r="F1045" s="2"/>
      <c r="G1045" s="2"/>
    </row>
    <row r="1046" spans="6:7" x14ac:dyDescent="0.25">
      <c r="F1046" s="2"/>
      <c r="G1046" s="2"/>
    </row>
    <row r="1047" spans="6:7" x14ac:dyDescent="0.25">
      <c r="F1047" s="2"/>
      <c r="G1047" s="2"/>
    </row>
    <row r="1048" spans="6:7" x14ac:dyDescent="0.25">
      <c r="F1048" s="2"/>
      <c r="G1048" s="2"/>
    </row>
    <row r="1049" spans="6:7" x14ac:dyDescent="0.25">
      <c r="F1049" s="2"/>
      <c r="G1049" s="2"/>
    </row>
    <row r="1050" spans="6:7" x14ac:dyDescent="0.25">
      <c r="F1050" s="2"/>
      <c r="G1050" s="2"/>
    </row>
    <row r="1051" spans="6:7" x14ac:dyDescent="0.25">
      <c r="F1051" s="2"/>
      <c r="G1051" s="2"/>
    </row>
    <row r="1052" spans="6:7" x14ac:dyDescent="0.25">
      <c r="F1052" s="2"/>
      <c r="G1052" s="2"/>
    </row>
    <row r="1053" spans="6:7" x14ac:dyDescent="0.25">
      <c r="F1053" s="2"/>
      <c r="G1053" s="2"/>
    </row>
    <row r="1054" spans="6:7" x14ac:dyDescent="0.25">
      <c r="F1054" s="2"/>
      <c r="G1054" s="2"/>
    </row>
    <row r="1055" spans="6:7" x14ac:dyDescent="0.25">
      <c r="F1055" s="2"/>
      <c r="G1055" s="2"/>
    </row>
    <row r="1056" spans="6:7" x14ac:dyDescent="0.25">
      <c r="F1056" s="2"/>
      <c r="G1056" s="2"/>
    </row>
    <row r="1057" spans="6:7" x14ac:dyDescent="0.25">
      <c r="F1057" s="2"/>
      <c r="G1057" s="2"/>
    </row>
    <row r="1058" spans="6:7" x14ac:dyDescent="0.25">
      <c r="F1058" s="2"/>
      <c r="G1058" s="2"/>
    </row>
    <row r="1059" spans="6:7" x14ac:dyDescent="0.25">
      <c r="F1059" s="2"/>
      <c r="G1059" s="2"/>
    </row>
    <row r="1060" spans="6:7" x14ac:dyDescent="0.25">
      <c r="F1060" s="2"/>
      <c r="G1060" s="2"/>
    </row>
    <row r="1061" spans="6:7" x14ac:dyDescent="0.25">
      <c r="F1061" s="2"/>
      <c r="G1061" s="2"/>
    </row>
    <row r="1062" spans="6:7" x14ac:dyDescent="0.25">
      <c r="F1062" s="2"/>
      <c r="G1062" s="2"/>
    </row>
    <row r="1063" spans="6:7" x14ac:dyDescent="0.25">
      <c r="F1063" s="2"/>
      <c r="G1063" s="2"/>
    </row>
    <row r="1064" spans="6:7" x14ac:dyDescent="0.25">
      <c r="F1064" s="2"/>
      <c r="G1064" s="2"/>
    </row>
    <row r="1065" spans="6:7" x14ac:dyDescent="0.25">
      <c r="F1065" s="2"/>
      <c r="G1065" s="2"/>
    </row>
    <row r="1066" spans="6:7" x14ac:dyDescent="0.25">
      <c r="F1066" s="2"/>
      <c r="G1066" s="2"/>
    </row>
    <row r="1067" spans="6:7" x14ac:dyDescent="0.25">
      <c r="F1067" s="2"/>
      <c r="G1067" s="2"/>
    </row>
    <row r="1068" spans="6:7" x14ac:dyDescent="0.25">
      <c r="F1068" s="2"/>
      <c r="G1068" s="2"/>
    </row>
    <row r="1069" spans="6:7" x14ac:dyDescent="0.25">
      <c r="F1069" s="2"/>
      <c r="G1069" s="2"/>
    </row>
    <row r="1070" spans="6:7" x14ac:dyDescent="0.25">
      <c r="F1070" s="2"/>
      <c r="G1070" s="2"/>
    </row>
    <row r="1071" spans="6:7" x14ac:dyDescent="0.25">
      <c r="F1071" s="2"/>
      <c r="G1071" s="2"/>
    </row>
    <row r="1072" spans="6:7" x14ac:dyDescent="0.25">
      <c r="F1072" s="2"/>
      <c r="G1072" s="2"/>
    </row>
    <row r="1073" spans="6:7" x14ac:dyDescent="0.25">
      <c r="F1073" s="2"/>
      <c r="G1073" s="2"/>
    </row>
    <row r="1074" spans="6:7" x14ac:dyDescent="0.25">
      <c r="F1074" s="2"/>
      <c r="G1074" s="2"/>
    </row>
    <row r="1075" spans="6:7" x14ac:dyDescent="0.25">
      <c r="F1075" s="2"/>
      <c r="G1075" s="2"/>
    </row>
    <row r="1076" spans="6:7" x14ac:dyDescent="0.25">
      <c r="F1076" s="2"/>
      <c r="G1076" s="2"/>
    </row>
    <row r="1077" spans="6:7" x14ac:dyDescent="0.25">
      <c r="F1077" s="2"/>
      <c r="G1077" s="2"/>
    </row>
    <row r="1078" spans="6:7" x14ac:dyDescent="0.25">
      <c r="F1078" s="2"/>
      <c r="G1078" s="2"/>
    </row>
    <row r="1079" spans="6:7" x14ac:dyDescent="0.25">
      <c r="F1079" s="2"/>
      <c r="G1079" s="2"/>
    </row>
    <row r="1080" spans="6:7" x14ac:dyDescent="0.25">
      <c r="F1080" s="2"/>
      <c r="G1080" s="2"/>
    </row>
    <row r="1081" spans="6:7" x14ac:dyDescent="0.25">
      <c r="F1081" s="2"/>
      <c r="G1081" s="2"/>
    </row>
    <row r="1082" spans="6:7" x14ac:dyDescent="0.25">
      <c r="F1082" s="2"/>
      <c r="G1082" s="2"/>
    </row>
    <row r="1083" spans="6:7" x14ac:dyDescent="0.25">
      <c r="F1083" s="2"/>
      <c r="G1083" s="2"/>
    </row>
    <row r="1084" spans="6:7" x14ac:dyDescent="0.25">
      <c r="F1084" s="2"/>
      <c r="G1084" s="2"/>
    </row>
    <row r="1085" spans="6:7" x14ac:dyDescent="0.25">
      <c r="F1085" s="2"/>
      <c r="G1085" s="2"/>
    </row>
    <row r="1086" spans="6:7" x14ac:dyDescent="0.25">
      <c r="F1086" s="2"/>
      <c r="G1086" s="2"/>
    </row>
    <row r="1087" spans="6:7" x14ac:dyDescent="0.25">
      <c r="F1087" s="2"/>
      <c r="G1087" s="2"/>
    </row>
    <row r="1088" spans="6:7" x14ac:dyDescent="0.25">
      <c r="F1088" s="2"/>
      <c r="G1088" s="2"/>
    </row>
    <row r="1089" spans="6:7" x14ac:dyDescent="0.25">
      <c r="F1089" s="2"/>
      <c r="G1089" s="2"/>
    </row>
    <row r="1090" spans="6:7" x14ac:dyDescent="0.25">
      <c r="F1090" s="2"/>
      <c r="G1090" s="2"/>
    </row>
    <row r="1091" spans="6:7" x14ac:dyDescent="0.25">
      <c r="F1091" s="2"/>
      <c r="G1091" s="2"/>
    </row>
    <row r="1092" spans="6:7" x14ac:dyDescent="0.25">
      <c r="F1092" s="2"/>
      <c r="G1092" s="2"/>
    </row>
    <row r="1093" spans="6:7" x14ac:dyDescent="0.25">
      <c r="F1093" s="2"/>
      <c r="G1093" s="2"/>
    </row>
    <row r="1094" spans="6:7" x14ac:dyDescent="0.25">
      <c r="F1094" s="2"/>
      <c r="G1094" s="2"/>
    </row>
    <row r="1095" spans="6:7" x14ac:dyDescent="0.25">
      <c r="F1095" s="2"/>
      <c r="G1095" s="2"/>
    </row>
    <row r="1096" spans="6:7" x14ac:dyDescent="0.25">
      <c r="F1096" s="2"/>
      <c r="G1096" s="2"/>
    </row>
    <row r="1097" spans="6:7" x14ac:dyDescent="0.25">
      <c r="F1097" s="2"/>
      <c r="G1097" s="2"/>
    </row>
    <row r="1098" spans="6:7" x14ac:dyDescent="0.25">
      <c r="F1098" s="2"/>
      <c r="G1098" s="2"/>
    </row>
    <row r="1099" spans="6:7" x14ac:dyDescent="0.25">
      <c r="F1099" s="2"/>
      <c r="G1099" s="2"/>
    </row>
    <row r="1100" spans="6:7" x14ac:dyDescent="0.25">
      <c r="F1100" s="2"/>
      <c r="G1100" s="2"/>
    </row>
    <row r="1101" spans="6:7" x14ac:dyDescent="0.25">
      <c r="F1101" s="2"/>
      <c r="G1101" s="2"/>
    </row>
    <row r="1102" spans="6:7" x14ac:dyDescent="0.25">
      <c r="F1102" s="2"/>
      <c r="G1102" s="2"/>
    </row>
    <row r="1103" spans="6:7" x14ac:dyDescent="0.25">
      <c r="F1103" s="2"/>
      <c r="G1103" s="2"/>
    </row>
    <row r="1104" spans="6:7" x14ac:dyDescent="0.25">
      <c r="F1104" s="2"/>
      <c r="G1104" s="2"/>
    </row>
    <row r="1105" spans="6:7" x14ac:dyDescent="0.25">
      <c r="F1105" s="2"/>
      <c r="G1105" s="2"/>
    </row>
    <row r="1106" spans="6:7" x14ac:dyDescent="0.25">
      <c r="F1106" s="2"/>
      <c r="G1106" s="2"/>
    </row>
    <row r="1107" spans="6:7" x14ac:dyDescent="0.25">
      <c r="F1107" s="2"/>
      <c r="G1107" s="2"/>
    </row>
    <row r="1108" spans="6:7" x14ac:dyDescent="0.25">
      <c r="F1108" s="2"/>
      <c r="G1108" s="2"/>
    </row>
    <row r="1109" spans="6:7" x14ac:dyDescent="0.25">
      <c r="F1109" s="2"/>
      <c r="G1109" s="2"/>
    </row>
    <row r="1110" spans="6:7" x14ac:dyDescent="0.25">
      <c r="F1110" s="2"/>
      <c r="G1110" s="2"/>
    </row>
    <row r="1111" spans="6:7" x14ac:dyDescent="0.25">
      <c r="F1111" s="2"/>
      <c r="G1111" s="2"/>
    </row>
    <row r="1112" spans="6:7" x14ac:dyDescent="0.25">
      <c r="F1112" s="2"/>
      <c r="G1112" s="2"/>
    </row>
    <row r="1113" spans="6:7" x14ac:dyDescent="0.25">
      <c r="F1113" s="2"/>
      <c r="G1113" s="2"/>
    </row>
    <row r="1114" spans="6:7" x14ac:dyDescent="0.25">
      <c r="F1114" s="2"/>
      <c r="G1114" s="2"/>
    </row>
    <row r="1115" spans="6:7" x14ac:dyDescent="0.25">
      <c r="F1115" s="2"/>
      <c r="G1115" s="2"/>
    </row>
    <row r="1116" spans="6:7" x14ac:dyDescent="0.25">
      <c r="F1116" s="2"/>
      <c r="G1116" s="2"/>
    </row>
    <row r="1117" spans="6:7" x14ac:dyDescent="0.25">
      <c r="F1117" s="2"/>
      <c r="G1117" s="2"/>
    </row>
    <row r="1118" spans="6:7" x14ac:dyDescent="0.25">
      <c r="F1118" s="2"/>
      <c r="G1118" s="2"/>
    </row>
    <row r="1119" spans="6:7" x14ac:dyDescent="0.25">
      <c r="F1119" s="2"/>
      <c r="G1119" s="2"/>
    </row>
    <row r="1120" spans="6:7" x14ac:dyDescent="0.25">
      <c r="F1120" s="2"/>
      <c r="G1120" s="2"/>
    </row>
    <row r="1121" spans="6:7" x14ac:dyDescent="0.25">
      <c r="F1121" s="2"/>
      <c r="G1121" s="2"/>
    </row>
    <row r="1122" spans="6:7" x14ac:dyDescent="0.25">
      <c r="F1122" s="2"/>
      <c r="G1122" s="2"/>
    </row>
    <row r="1123" spans="6:7" x14ac:dyDescent="0.25">
      <c r="F1123" s="2"/>
      <c r="G1123" s="2"/>
    </row>
    <row r="1124" spans="6:7" x14ac:dyDescent="0.25">
      <c r="F1124" s="2"/>
      <c r="G1124" s="2"/>
    </row>
    <row r="1125" spans="6:7" x14ac:dyDescent="0.25">
      <c r="F1125" s="2"/>
      <c r="G1125" s="2"/>
    </row>
    <row r="1126" spans="6:7" x14ac:dyDescent="0.25">
      <c r="F1126" s="2"/>
      <c r="G1126" s="2"/>
    </row>
    <row r="1127" spans="6:7" x14ac:dyDescent="0.25">
      <c r="F1127" s="2"/>
      <c r="G1127" s="2"/>
    </row>
    <row r="1128" spans="6:7" x14ac:dyDescent="0.25">
      <c r="F1128" s="2"/>
      <c r="G1128" s="2"/>
    </row>
    <row r="1129" spans="6:7" x14ac:dyDescent="0.25">
      <c r="F1129" s="2"/>
      <c r="G1129" s="2"/>
    </row>
    <row r="1130" spans="6:7" x14ac:dyDescent="0.25">
      <c r="F1130" s="2"/>
      <c r="G1130" s="2"/>
    </row>
    <row r="1131" spans="6:7" x14ac:dyDescent="0.25">
      <c r="F1131" s="2"/>
      <c r="G1131" s="2"/>
    </row>
    <row r="1132" spans="6:7" x14ac:dyDescent="0.25">
      <c r="F1132" s="2"/>
      <c r="G1132" s="2"/>
    </row>
    <row r="1133" spans="6:7" x14ac:dyDescent="0.25">
      <c r="F1133" s="2"/>
      <c r="G1133" s="2"/>
    </row>
    <row r="1134" spans="6:7" x14ac:dyDescent="0.25">
      <c r="F1134" s="2"/>
      <c r="G1134" s="2"/>
    </row>
    <row r="1135" spans="6:7" x14ac:dyDescent="0.25">
      <c r="F1135" s="2"/>
      <c r="G1135" s="2"/>
    </row>
    <row r="1136" spans="6:7" x14ac:dyDescent="0.25">
      <c r="F1136" s="2"/>
      <c r="G1136" s="2"/>
    </row>
    <row r="1137" spans="6:7" x14ac:dyDescent="0.25">
      <c r="F1137" s="2"/>
      <c r="G1137" s="2"/>
    </row>
    <row r="1138" spans="6:7" x14ac:dyDescent="0.25">
      <c r="F1138" s="2"/>
      <c r="G1138" s="2"/>
    </row>
    <row r="1139" spans="6:7" x14ac:dyDescent="0.25">
      <c r="F1139" s="2"/>
      <c r="G1139" s="2"/>
    </row>
    <row r="1140" spans="6:7" x14ac:dyDescent="0.25">
      <c r="F1140" s="2"/>
      <c r="G1140" s="2"/>
    </row>
    <row r="1141" spans="6:7" x14ac:dyDescent="0.25">
      <c r="F1141" s="2"/>
      <c r="G1141" s="2"/>
    </row>
    <row r="1142" spans="6:7" x14ac:dyDescent="0.25">
      <c r="F1142" s="2"/>
      <c r="G1142" s="2"/>
    </row>
    <row r="1143" spans="6:7" x14ac:dyDescent="0.25">
      <c r="F1143" s="2"/>
      <c r="G1143" s="2"/>
    </row>
    <row r="1144" spans="6:7" x14ac:dyDescent="0.25">
      <c r="F1144" s="2"/>
      <c r="G1144" s="2"/>
    </row>
    <row r="1145" spans="6:7" x14ac:dyDescent="0.25">
      <c r="F1145" s="2"/>
      <c r="G1145" s="2"/>
    </row>
    <row r="1146" spans="6:7" x14ac:dyDescent="0.25">
      <c r="F1146" s="2"/>
      <c r="G1146" s="2"/>
    </row>
    <row r="1147" spans="6:7" x14ac:dyDescent="0.25">
      <c r="F1147" s="2"/>
      <c r="G1147" s="2"/>
    </row>
    <row r="1148" spans="6:7" x14ac:dyDescent="0.25">
      <c r="F1148" s="2"/>
      <c r="G1148" s="2"/>
    </row>
    <row r="1149" spans="6:7" x14ac:dyDescent="0.25">
      <c r="F1149" s="2"/>
      <c r="G1149" s="2"/>
    </row>
    <row r="1150" spans="6:7" x14ac:dyDescent="0.25">
      <c r="F1150" s="2"/>
      <c r="G1150" s="2"/>
    </row>
    <row r="1151" spans="6:7" x14ac:dyDescent="0.25">
      <c r="F1151" s="2"/>
      <c r="G1151" s="2"/>
    </row>
    <row r="1152" spans="6:7" x14ac:dyDescent="0.25">
      <c r="F1152" s="2"/>
      <c r="G1152" s="2"/>
    </row>
    <row r="1153" spans="6:7" x14ac:dyDescent="0.25">
      <c r="F1153" s="2"/>
      <c r="G1153" s="2"/>
    </row>
    <row r="1154" spans="6:7" x14ac:dyDescent="0.25">
      <c r="F1154" s="2"/>
      <c r="G1154" s="2"/>
    </row>
    <row r="1155" spans="6:7" x14ac:dyDescent="0.25">
      <c r="F1155" s="2"/>
      <c r="G1155" s="2"/>
    </row>
    <row r="1156" spans="6:7" x14ac:dyDescent="0.25">
      <c r="F1156" s="2"/>
      <c r="G1156" s="2"/>
    </row>
    <row r="1157" spans="6:7" x14ac:dyDescent="0.25">
      <c r="F1157" s="2"/>
      <c r="G1157" s="2"/>
    </row>
    <row r="1158" spans="6:7" x14ac:dyDescent="0.25">
      <c r="F1158" s="2"/>
      <c r="G1158" s="2"/>
    </row>
    <row r="1159" spans="6:7" x14ac:dyDescent="0.25">
      <c r="F1159" s="2"/>
      <c r="G1159" s="2"/>
    </row>
    <row r="1160" spans="6:7" x14ac:dyDescent="0.25">
      <c r="F1160" s="2"/>
      <c r="G1160" s="2"/>
    </row>
    <row r="1161" spans="6:7" x14ac:dyDescent="0.25">
      <c r="F1161" s="2"/>
      <c r="G1161" s="2"/>
    </row>
    <row r="1162" spans="6:7" x14ac:dyDescent="0.25">
      <c r="F1162" s="2"/>
      <c r="G1162" s="2"/>
    </row>
    <row r="1163" spans="6:7" x14ac:dyDescent="0.25">
      <c r="F1163" s="2"/>
      <c r="G1163" s="2"/>
    </row>
    <row r="1164" spans="6:7" x14ac:dyDescent="0.25">
      <c r="F1164" s="2"/>
      <c r="G1164" s="2"/>
    </row>
    <row r="1165" spans="6:7" x14ac:dyDescent="0.25">
      <c r="F1165" s="2"/>
      <c r="G1165" s="2"/>
    </row>
    <row r="1166" spans="6:7" x14ac:dyDescent="0.25">
      <c r="F1166" s="2"/>
      <c r="G1166" s="2"/>
    </row>
    <row r="1167" spans="6:7" x14ac:dyDescent="0.25">
      <c r="F1167" s="2"/>
      <c r="G1167" s="2"/>
    </row>
    <row r="1168" spans="6:7" x14ac:dyDescent="0.25">
      <c r="F1168" s="2"/>
      <c r="G1168" s="2"/>
    </row>
    <row r="1169" spans="6:7" x14ac:dyDescent="0.25">
      <c r="F1169" s="2"/>
      <c r="G1169" s="2"/>
    </row>
    <row r="1170" spans="6:7" x14ac:dyDescent="0.25">
      <c r="F1170" s="2"/>
      <c r="G1170" s="2"/>
    </row>
    <row r="1171" spans="6:7" x14ac:dyDescent="0.25">
      <c r="F1171" s="2"/>
      <c r="G1171" s="2"/>
    </row>
    <row r="1172" spans="6:7" x14ac:dyDescent="0.25">
      <c r="F1172" s="2"/>
      <c r="G1172" s="2"/>
    </row>
    <row r="1173" spans="6:7" x14ac:dyDescent="0.25">
      <c r="F1173" s="2"/>
      <c r="G1173" s="2"/>
    </row>
    <row r="1174" spans="6:7" x14ac:dyDescent="0.25">
      <c r="F1174" s="2"/>
      <c r="G1174" s="2"/>
    </row>
    <row r="1175" spans="6:7" x14ac:dyDescent="0.25">
      <c r="F1175" s="2"/>
      <c r="G1175" s="2"/>
    </row>
    <row r="1176" spans="6:7" x14ac:dyDescent="0.25">
      <c r="F1176" s="2"/>
      <c r="G1176" s="2"/>
    </row>
    <row r="1177" spans="6:7" x14ac:dyDescent="0.25">
      <c r="F1177" s="2"/>
      <c r="G1177" s="2"/>
    </row>
    <row r="1178" spans="6:7" x14ac:dyDescent="0.25">
      <c r="F1178" s="2"/>
      <c r="G1178" s="2"/>
    </row>
    <row r="1179" spans="6:7" x14ac:dyDescent="0.25">
      <c r="F1179" s="2"/>
      <c r="G1179" s="2"/>
    </row>
    <row r="1180" spans="6:7" x14ac:dyDescent="0.25">
      <c r="F1180" s="2"/>
      <c r="G1180" s="2"/>
    </row>
    <row r="1181" spans="6:7" x14ac:dyDescent="0.25">
      <c r="F1181" s="2"/>
      <c r="G1181" s="2"/>
    </row>
    <row r="1182" spans="6:7" x14ac:dyDescent="0.25">
      <c r="F1182" s="2"/>
      <c r="G1182" s="2"/>
    </row>
    <row r="1183" spans="6:7" x14ac:dyDescent="0.25">
      <c r="F1183" s="2"/>
      <c r="G1183" s="2"/>
    </row>
    <row r="1184" spans="6:7" x14ac:dyDescent="0.25">
      <c r="F1184" s="2"/>
      <c r="G1184" s="2"/>
    </row>
    <row r="1185" spans="6:7" x14ac:dyDescent="0.25">
      <c r="F1185" s="2"/>
      <c r="G1185" s="2"/>
    </row>
    <row r="1186" spans="6:7" x14ac:dyDescent="0.25">
      <c r="F1186" s="2"/>
      <c r="G1186" s="2"/>
    </row>
    <row r="1187" spans="6:7" x14ac:dyDescent="0.25">
      <c r="F1187" s="2"/>
      <c r="G1187" s="2"/>
    </row>
    <row r="1188" spans="6:7" x14ac:dyDescent="0.25">
      <c r="F1188" s="2"/>
      <c r="G1188" s="2"/>
    </row>
    <row r="1189" spans="6:7" x14ac:dyDescent="0.25">
      <c r="F1189" s="2"/>
      <c r="G1189" s="2"/>
    </row>
    <row r="1190" spans="6:7" x14ac:dyDescent="0.25">
      <c r="F1190" s="2"/>
      <c r="G1190" s="2"/>
    </row>
    <row r="1191" spans="6:7" x14ac:dyDescent="0.25">
      <c r="F1191" s="2"/>
      <c r="G1191" s="2"/>
    </row>
    <row r="1192" spans="6:7" x14ac:dyDescent="0.25">
      <c r="F1192" s="2"/>
      <c r="G1192" s="2"/>
    </row>
    <row r="1193" spans="6:7" x14ac:dyDescent="0.25">
      <c r="F1193" s="2"/>
      <c r="G1193" s="2"/>
    </row>
    <row r="1194" spans="6:7" x14ac:dyDescent="0.25">
      <c r="F1194" s="2"/>
      <c r="G1194" s="2"/>
    </row>
    <row r="1195" spans="6:7" x14ac:dyDescent="0.25">
      <c r="F1195" s="2"/>
      <c r="G1195" s="2"/>
    </row>
    <row r="1196" spans="6:7" x14ac:dyDescent="0.25">
      <c r="F1196" s="2"/>
      <c r="G1196" s="2"/>
    </row>
    <row r="1197" spans="6:7" x14ac:dyDescent="0.25">
      <c r="F1197" s="2"/>
      <c r="G1197" s="2"/>
    </row>
    <row r="1198" spans="6:7" x14ac:dyDescent="0.25">
      <c r="F1198" s="2"/>
      <c r="G1198" s="2"/>
    </row>
    <row r="1199" spans="6:7" x14ac:dyDescent="0.25">
      <c r="F1199" s="2"/>
      <c r="G1199" s="2"/>
    </row>
    <row r="1200" spans="6:7" x14ac:dyDescent="0.25">
      <c r="F1200" s="2"/>
      <c r="G1200" s="2"/>
    </row>
    <row r="1201" spans="6:7" x14ac:dyDescent="0.25">
      <c r="F1201" s="2"/>
      <c r="G1201" s="2"/>
    </row>
    <row r="1202" spans="6:7" x14ac:dyDescent="0.25">
      <c r="F1202" s="2"/>
      <c r="G1202" s="2"/>
    </row>
    <row r="1203" spans="6:7" x14ac:dyDescent="0.25">
      <c r="F1203" s="2"/>
    </row>
    <row r="1204" spans="6:7" x14ac:dyDescent="0.25">
      <c r="F1204" s="2"/>
    </row>
    <row r="1205" spans="6:7" x14ac:dyDescent="0.25">
      <c r="F12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B8718-5C0E-42A8-9E1F-850D147E85D2}">
  <dimension ref="A1:L1205"/>
  <sheetViews>
    <sheetView tabSelected="1" zoomScale="85" zoomScaleNormal="85" workbookViewId="0">
      <selection activeCell="L3" sqref="L3"/>
    </sheetView>
  </sheetViews>
  <sheetFormatPr defaultRowHeight="15" x14ac:dyDescent="0.25"/>
  <cols>
    <col min="1" max="1" width="26.7109375" customWidth="1"/>
    <col min="2" max="2" width="17" customWidth="1"/>
    <col min="3" max="3" width="37.28515625" bestFit="1" customWidth="1"/>
    <col min="5" max="5" width="12.7109375" bestFit="1" customWidth="1"/>
    <col min="10" max="10" width="9.28515625" style="3" bestFit="1" customWidth="1"/>
  </cols>
  <sheetData>
    <row r="1" spans="1:12" x14ac:dyDescent="0.25">
      <c r="A1" s="3" t="s">
        <v>4</v>
      </c>
      <c r="B1" s="2">
        <v>1.1574074074074073E-5</v>
      </c>
      <c r="C1" t="s">
        <v>3</v>
      </c>
      <c r="E1" t="s">
        <v>7</v>
      </c>
      <c r="F1" t="s">
        <v>0</v>
      </c>
      <c r="G1" t="s">
        <v>1</v>
      </c>
      <c r="H1" t="s">
        <v>2</v>
      </c>
      <c r="J1" s="7" t="s">
        <v>0</v>
      </c>
      <c r="K1" s="8" t="s">
        <v>1</v>
      </c>
      <c r="L1" s="8" t="s">
        <v>2</v>
      </c>
    </row>
    <row r="2" spans="1:12" x14ac:dyDescent="0.25">
      <c r="A2" s="2">
        <v>0</v>
      </c>
      <c r="B2" s="5">
        <v>0</v>
      </c>
      <c r="C2" s="6" t="s">
        <v>5</v>
      </c>
      <c r="D2" t="s">
        <v>6</v>
      </c>
      <c r="E2">
        <v>1</v>
      </c>
      <c r="F2" s="2">
        <v>1.1574074074074073E-5</v>
      </c>
      <c r="G2" s="2">
        <v>1.064814814814815E-2</v>
      </c>
      <c r="H2" s="2">
        <v>1.0138888888888888E-2</v>
      </c>
      <c r="I2" s="2"/>
      <c r="J2" s="9"/>
      <c r="K2" s="10"/>
      <c r="L2" s="10"/>
    </row>
    <row r="3" spans="1:12" x14ac:dyDescent="0.25">
      <c r="A3" s="2">
        <f t="shared" ref="A3:A66" si="0">A2+$B$1</f>
        <v>1.1574074074074073E-5</v>
      </c>
      <c r="B3" s="5">
        <v>1.1574074074074073E-5</v>
      </c>
      <c r="C3" s="1"/>
      <c r="E3">
        <v>2</v>
      </c>
      <c r="F3" s="2">
        <v>1.1111111111111111E-3</v>
      </c>
      <c r="J3" s="7">
        <f>IF(OR($A3=F$2,$A3=F$3,$A3=F$4,$A3=F$5,$A3=F$6,$A3=F$7,$A3=F$8,$A3=F$9,$A3=F$10),1,"")</f>
        <v>1</v>
      </c>
      <c r="K3" s="7" t="str">
        <f t="shared" ref="K3:L3" si="1">IF(OR($A3=G$2,$A3=G$3,$A3=G$4,$A3=G$5,$A3=G$6,$A3=G$7,$A3=G$8,$A3=G$9,$A3=G$10),1,"")</f>
        <v/>
      </c>
      <c r="L3" s="7" t="str">
        <f>IF(OR($A3=H$2,$A3=H$3,$A3=H$4,$A3=H$5,$A3=H$6,$A3=H$7,$A3=H$8,$A3=H$9,$A3=H$10),1,"")</f>
        <v/>
      </c>
    </row>
    <row r="4" spans="1:12" x14ac:dyDescent="0.25">
      <c r="A4" s="2">
        <f t="shared" si="0"/>
        <v>2.3148148148148147E-5</v>
      </c>
      <c r="B4" s="5">
        <v>2.3148148148148147E-5</v>
      </c>
      <c r="C4" s="1"/>
      <c r="E4">
        <v>3</v>
      </c>
      <c r="F4" s="2">
        <v>1.1550925925925925E-2</v>
      </c>
      <c r="J4" s="7" t="str">
        <f t="shared" ref="J4:J67" si="2">IF(OR($A4=F$2,$A4=F$3,$A4=F$4,$A4=F$5,$A4=F$6,$A4=F$7,$A4=F$8,$A4=F$9,$A4=F$10),1,"")</f>
        <v/>
      </c>
      <c r="K4" s="7" t="str">
        <f t="shared" ref="K4:K67" si="3">IF(OR($A4=G$2,$A4=G$3,$A4=G$4,$A4=G$5,$A4=G$6,$A4=G$7,$A4=G$8,$A4=G$9,$A4=G$10),1,"")</f>
        <v/>
      </c>
      <c r="L4" s="7" t="str">
        <f t="shared" ref="L4:L67" si="4">IF(OR($A4=H$2,$A4=H$3,$A4=H$4,$A4=H$5,$A4=H$6,$A4=H$7,$A4=H$8,$A4=H$9,$A4=H$10),1,"")</f>
        <v/>
      </c>
    </row>
    <row r="5" spans="1:12" x14ac:dyDescent="0.25">
      <c r="A5" s="2">
        <f t="shared" si="0"/>
        <v>3.4722222222222222E-5</v>
      </c>
      <c r="B5" s="5">
        <v>3.4722222222222222E-5</v>
      </c>
      <c r="C5" s="1"/>
      <c r="E5">
        <v>4</v>
      </c>
      <c r="F5" s="2"/>
      <c r="J5" s="7" t="str">
        <f t="shared" si="2"/>
        <v/>
      </c>
      <c r="K5" s="7" t="str">
        <f t="shared" si="3"/>
        <v/>
      </c>
      <c r="L5" s="7" t="str">
        <f t="shared" si="4"/>
        <v/>
      </c>
    </row>
    <row r="6" spans="1:12" x14ac:dyDescent="0.25">
      <c r="A6" s="2">
        <f t="shared" si="0"/>
        <v>4.6296296296296294E-5</v>
      </c>
      <c r="B6" s="5">
        <v>4.6296296296296294E-5</v>
      </c>
      <c r="C6" s="1"/>
      <c r="E6">
        <v>5</v>
      </c>
      <c r="F6" s="2"/>
      <c r="J6" s="7" t="str">
        <f t="shared" si="2"/>
        <v/>
      </c>
      <c r="K6" s="7" t="str">
        <f t="shared" si="3"/>
        <v/>
      </c>
      <c r="L6" s="7" t="str">
        <f t="shared" si="4"/>
        <v/>
      </c>
    </row>
    <row r="7" spans="1:12" x14ac:dyDescent="0.25">
      <c r="A7" s="2">
        <f t="shared" si="0"/>
        <v>5.7870370370370366E-5</v>
      </c>
      <c r="B7" s="5">
        <v>5.7870370370370366E-5</v>
      </c>
      <c r="C7" s="1"/>
      <c r="E7">
        <v>6</v>
      </c>
      <c r="F7" s="2"/>
      <c r="J7" s="7" t="str">
        <f t="shared" si="2"/>
        <v/>
      </c>
      <c r="K7" s="7" t="str">
        <f t="shared" si="3"/>
        <v/>
      </c>
      <c r="L7" s="7" t="str">
        <f t="shared" si="4"/>
        <v/>
      </c>
    </row>
    <row r="8" spans="1:12" x14ac:dyDescent="0.25">
      <c r="A8" s="2">
        <f t="shared" si="0"/>
        <v>6.9444444444444444E-5</v>
      </c>
      <c r="B8" s="5">
        <v>6.9444444444444444E-5</v>
      </c>
      <c r="C8" s="1"/>
      <c r="E8">
        <v>7</v>
      </c>
      <c r="F8" s="2"/>
      <c r="J8" s="7" t="str">
        <f t="shared" si="2"/>
        <v/>
      </c>
      <c r="K8" s="7" t="str">
        <f t="shared" si="3"/>
        <v/>
      </c>
      <c r="L8" s="7" t="str">
        <f t="shared" si="4"/>
        <v/>
      </c>
    </row>
    <row r="9" spans="1:12" x14ac:dyDescent="0.25">
      <c r="A9" s="2">
        <f t="shared" si="0"/>
        <v>8.1018518518518516E-5</v>
      </c>
      <c r="B9" s="5">
        <v>8.1018518518518516E-5</v>
      </c>
      <c r="C9" s="1"/>
      <c r="E9">
        <v>8</v>
      </c>
      <c r="F9" s="2"/>
      <c r="J9" s="7" t="str">
        <f t="shared" si="2"/>
        <v/>
      </c>
      <c r="K9" s="7" t="str">
        <f t="shared" si="3"/>
        <v/>
      </c>
      <c r="L9" s="7" t="str">
        <f t="shared" si="4"/>
        <v/>
      </c>
    </row>
    <row r="10" spans="1:12" x14ac:dyDescent="0.25">
      <c r="A10" s="2">
        <f t="shared" si="0"/>
        <v>9.2592592592592588E-5</v>
      </c>
      <c r="B10" s="5">
        <v>9.2592592592592588E-5</v>
      </c>
      <c r="C10" s="1"/>
      <c r="E10">
        <v>9</v>
      </c>
      <c r="F10" s="2"/>
      <c r="J10" s="7" t="str">
        <f t="shared" si="2"/>
        <v/>
      </c>
      <c r="K10" s="7" t="str">
        <f t="shared" si="3"/>
        <v/>
      </c>
      <c r="L10" s="7" t="str">
        <f t="shared" si="4"/>
        <v/>
      </c>
    </row>
    <row r="11" spans="1:12" x14ac:dyDescent="0.25">
      <c r="A11" s="2">
        <f t="shared" si="0"/>
        <v>1.0416666666666666E-4</v>
      </c>
      <c r="B11" s="5">
        <v>1.0416666666666666E-4</v>
      </c>
      <c r="C11" s="1"/>
      <c r="F11" s="2"/>
      <c r="J11" s="7" t="str">
        <f t="shared" si="2"/>
        <v/>
      </c>
      <c r="K11" s="7" t="str">
        <f t="shared" si="3"/>
        <v/>
      </c>
      <c r="L11" s="7" t="str">
        <f t="shared" si="4"/>
        <v/>
      </c>
    </row>
    <row r="12" spans="1:12" x14ac:dyDescent="0.25">
      <c r="A12" s="2">
        <f t="shared" si="0"/>
        <v>1.1574074074074073E-4</v>
      </c>
      <c r="B12" s="5">
        <v>1.1574074074074073E-4</v>
      </c>
      <c r="C12" s="1"/>
      <c r="F12" s="2"/>
      <c r="J12" s="7" t="str">
        <f t="shared" si="2"/>
        <v/>
      </c>
      <c r="K12" s="7" t="str">
        <f t="shared" si="3"/>
        <v/>
      </c>
      <c r="L12" s="7" t="str">
        <f t="shared" si="4"/>
        <v/>
      </c>
    </row>
    <row r="13" spans="1:12" x14ac:dyDescent="0.25">
      <c r="A13" s="2">
        <f t="shared" si="0"/>
        <v>1.273148148148148E-4</v>
      </c>
      <c r="B13" s="5">
        <v>1.273148148148148E-4</v>
      </c>
      <c r="C13" s="1"/>
      <c r="F13" s="2"/>
      <c r="J13" s="7" t="str">
        <f t="shared" si="2"/>
        <v/>
      </c>
      <c r="K13" s="7" t="str">
        <f t="shared" si="3"/>
        <v/>
      </c>
      <c r="L13" s="7" t="str">
        <f t="shared" si="4"/>
        <v/>
      </c>
    </row>
    <row r="14" spans="1:12" x14ac:dyDescent="0.25">
      <c r="A14" s="2">
        <f t="shared" si="0"/>
        <v>1.3888888888888889E-4</v>
      </c>
      <c r="B14" s="5">
        <v>1.3888888888888889E-4</v>
      </c>
      <c r="C14" s="1"/>
      <c r="F14" s="2"/>
      <c r="J14" s="7" t="str">
        <f t="shared" si="2"/>
        <v/>
      </c>
      <c r="K14" s="7" t="str">
        <f t="shared" si="3"/>
        <v/>
      </c>
      <c r="L14" s="7" t="str">
        <f t="shared" si="4"/>
        <v/>
      </c>
    </row>
    <row r="15" spans="1:12" x14ac:dyDescent="0.25">
      <c r="A15" s="2">
        <f t="shared" si="0"/>
        <v>1.5046296296296297E-4</v>
      </c>
      <c r="B15" s="5">
        <v>1.5046296296296297E-4</v>
      </c>
      <c r="C15" s="1"/>
      <c r="J15" s="7" t="str">
        <f t="shared" si="2"/>
        <v/>
      </c>
      <c r="K15" s="7" t="str">
        <f t="shared" si="3"/>
        <v/>
      </c>
      <c r="L15" s="7" t="str">
        <f t="shared" si="4"/>
        <v/>
      </c>
    </row>
    <row r="16" spans="1:12" x14ac:dyDescent="0.25">
      <c r="A16" s="2">
        <f t="shared" si="0"/>
        <v>1.6203703703703706E-4</v>
      </c>
      <c r="B16" s="5">
        <v>1.6203703703703706E-4</v>
      </c>
      <c r="C16" s="1"/>
      <c r="J16" s="7" t="str">
        <f t="shared" si="2"/>
        <v/>
      </c>
      <c r="K16" s="7" t="str">
        <f t="shared" si="3"/>
        <v/>
      </c>
      <c r="L16" s="7" t="str">
        <f t="shared" si="4"/>
        <v/>
      </c>
    </row>
    <row r="17" spans="1:12" x14ac:dyDescent="0.25">
      <c r="A17" s="2">
        <f t="shared" si="0"/>
        <v>1.7361111111111114E-4</v>
      </c>
      <c r="B17" s="5">
        <v>1.7361111111111114E-4</v>
      </c>
      <c r="C17" s="1"/>
      <c r="J17" s="7" t="str">
        <f t="shared" si="2"/>
        <v/>
      </c>
      <c r="K17" s="7" t="str">
        <f t="shared" si="3"/>
        <v/>
      </c>
      <c r="L17" s="7" t="str">
        <f t="shared" si="4"/>
        <v/>
      </c>
    </row>
    <row r="18" spans="1:12" x14ac:dyDescent="0.25">
      <c r="A18" s="2">
        <f t="shared" si="0"/>
        <v>1.8518518518518523E-4</v>
      </c>
      <c r="B18" s="5">
        <v>1.8518518518518523E-4</v>
      </c>
      <c r="C18" s="1"/>
      <c r="J18" s="7" t="str">
        <f t="shared" si="2"/>
        <v/>
      </c>
      <c r="K18" s="7" t="str">
        <f t="shared" si="3"/>
        <v/>
      </c>
      <c r="L18" s="7" t="str">
        <f t="shared" si="4"/>
        <v/>
      </c>
    </row>
    <row r="19" spans="1:12" x14ac:dyDescent="0.25">
      <c r="A19" s="2">
        <f t="shared" si="0"/>
        <v>1.9675925925925932E-4</v>
      </c>
      <c r="B19" s="5">
        <v>1.9675925925925932E-4</v>
      </c>
      <c r="C19" s="1"/>
      <c r="J19" s="7" t="str">
        <f t="shared" si="2"/>
        <v/>
      </c>
      <c r="K19" s="7" t="str">
        <f t="shared" si="3"/>
        <v/>
      </c>
      <c r="L19" s="7" t="str">
        <f t="shared" si="4"/>
        <v/>
      </c>
    </row>
    <row r="20" spans="1:12" x14ac:dyDescent="0.25">
      <c r="A20" s="2">
        <f t="shared" si="0"/>
        <v>2.083333333333334E-4</v>
      </c>
      <c r="B20" s="5">
        <v>2.083333333333334E-4</v>
      </c>
      <c r="C20" s="1"/>
      <c r="J20" s="7" t="str">
        <f t="shared" si="2"/>
        <v/>
      </c>
      <c r="K20" s="7" t="str">
        <f t="shared" si="3"/>
        <v/>
      </c>
      <c r="L20" s="7" t="str">
        <f t="shared" si="4"/>
        <v/>
      </c>
    </row>
    <row r="21" spans="1:12" x14ac:dyDescent="0.25">
      <c r="A21" s="2">
        <f t="shared" si="0"/>
        <v>2.1990740740740749E-4</v>
      </c>
      <c r="B21" s="5">
        <v>2.1990740740740749E-4</v>
      </c>
      <c r="C21" s="1"/>
      <c r="J21" s="7" t="str">
        <f t="shared" si="2"/>
        <v/>
      </c>
      <c r="K21" s="7" t="str">
        <f t="shared" si="3"/>
        <v/>
      </c>
      <c r="L21" s="7" t="str">
        <f t="shared" si="4"/>
        <v/>
      </c>
    </row>
    <row r="22" spans="1:12" x14ac:dyDescent="0.25">
      <c r="A22" s="2">
        <f t="shared" si="0"/>
        <v>2.3148148148148157E-4</v>
      </c>
      <c r="B22" s="5">
        <v>2.3148148148148157E-4</v>
      </c>
      <c r="J22" s="7" t="str">
        <f t="shared" si="2"/>
        <v/>
      </c>
      <c r="K22" s="7" t="str">
        <f t="shared" si="3"/>
        <v/>
      </c>
      <c r="L22" s="7" t="str">
        <f t="shared" si="4"/>
        <v/>
      </c>
    </row>
    <row r="23" spans="1:12" x14ac:dyDescent="0.25">
      <c r="A23" s="2">
        <f t="shared" si="0"/>
        <v>2.4305555555555566E-4</v>
      </c>
      <c r="B23" s="5">
        <v>2.4305555555555566E-4</v>
      </c>
      <c r="J23" s="7" t="str">
        <f t="shared" si="2"/>
        <v/>
      </c>
      <c r="K23" s="7" t="str">
        <f t="shared" si="3"/>
        <v/>
      </c>
      <c r="L23" s="7" t="str">
        <f t="shared" si="4"/>
        <v/>
      </c>
    </row>
    <row r="24" spans="1:12" x14ac:dyDescent="0.25">
      <c r="A24" s="2">
        <f t="shared" si="0"/>
        <v>2.5462962962962972E-4</v>
      </c>
      <c r="B24" s="5">
        <v>2.5462962962962972E-4</v>
      </c>
      <c r="J24" s="7" t="str">
        <f t="shared" si="2"/>
        <v/>
      </c>
      <c r="K24" s="7" t="str">
        <f t="shared" si="3"/>
        <v/>
      </c>
      <c r="L24" s="7" t="str">
        <f t="shared" si="4"/>
        <v/>
      </c>
    </row>
    <row r="25" spans="1:12" x14ac:dyDescent="0.25">
      <c r="A25" s="2">
        <f t="shared" si="0"/>
        <v>2.6620370370370377E-4</v>
      </c>
      <c r="B25" s="5">
        <v>2.6620370370370377E-4</v>
      </c>
      <c r="J25" s="7" t="str">
        <f t="shared" si="2"/>
        <v/>
      </c>
      <c r="K25" s="7" t="str">
        <f t="shared" si="3"/>
        <v/>
      </c>
      <c r="L25" s="7" t="str">
        <f t="shared" si="4"/>
        <v/>
      </c>
    </row>
    <row r="26" spans="1:12" x14ac:dyDescent="0.25">
      <c r="A26" s="2">
        <f t="shared" si="0"/>
        <v>2.7777777777777783E-4</v>
      </c>
      <c r="B26" s="5">
        <v>2.7777777777777783E-4</v>
      </c>
      <c r="J26" s="7" t="str">
        <f t="shared" si="2"/>
        <v/>
      </c>
      <c r="K26" s="7" t="str">
        <f t="shared" si="3"/>
        <v/>
      </c>
      <c r="L26" s="7" t="str">
        <f t="shared" si="4"/>
        <v/>
      </c>
    </row>
    <row r="27" spans="1:12" x14ac:dyDescent="0.25">
      <c r="A27" s="2">
        <f t="shared" si="0"/>
        <v>2.8935185185185189E-4</v>
      </c>
      <c r="B27" s="5">
        <v>2.8935185185185189E-4</v>
      </c>
      <c r="J27" s="7" t="str">
        <f t="shared" si="2"/>
        <v/>
      </c>
      <c r="K27" s="7" t="str">
        <f t="shared" si="3"/>
        <v/>
      </c>
      <c r="L27" s="7" t="str">
        <f t="shared" si="4"/>
        <v/>
      </c>
    </row>
    <row r="28" spans="1:12" x14ac:dyDescent="0.25">
      <c r="A28" s="2">
        <f t="shared" si="0"/>
        <v>3.0092592592592595E-4</v>
      </c>
      <c r="B28" s="5">
        <v>3.0092592592592595E-4</v>
      </c>
      <c r="J28" s="7" t="str">
        <f t="shared" si="2"/>
        <v/>
      </c>
      <c r="K28" s="7" t="str">
        <f t="shared" si="3"/>
        <v/>
      </c>
      <c r="L28" s="7" t="str">
        <f t="shared" si="4"/>
        <v/>
      </c>
    </row>
    <row r="29" spans="1:12" x14ac:dyDescent="0.25">
      <c r="A29" s="2">
        <f t="shared" si="0"/>
        <v>3.1250000000000001E-4</v>
      </c>
      <c r="B29" s="5">
        <v>3.1250000000000001E-4</v>
      </c>
      <c r="J29" s="7" t="str">
        <f t="shared" si="2"/>
        <v/>
      </c>
      <c r="K29" s="7" t="str">
        <f t="shared" si="3"/>
        <v/>
      </c>
      <c r="L29" s="7" t="str">
        <f t="shared" si="4"/>
        <v/>
      </c>
    </row>
    <row r="30" spans="1:12" x14ac:dyDescent="0.25">
      <c r="A30" s="2">
        <f t="shared" si="0"/>
        <v>3.2407407407407406E-4</v>
      </c>
      <c r="B30" s="5">
        <v>3.2407407407407406E-4</v>
      </c>
      <c r="J30" s="7" t="str">
        <f t="shared" si="2"/>
        <v/>
      </c>
      <c r="K30" s="7" t="str">
        <f t="shared" si="3"/>
        <v/>
      </c>
      <c r="L30" s="7" t="str">
        <f t="shared" si="4"/>
        <v/>
      </c>
    </row>
    <row r="31" spans="1:12" x14ac:dyDescent="0.25">
      <c r="A31" s="2">
        <f t="shared" si="0"/>
        <v>3.3564814814814812E-4</v>
      </c>
      <c r="B31" s="5">
        <v>3.3564814814814812E-4</v>
      </c>
      <c r="J31" s="7" t="str">
        <f t="shared" si="2"/>
        <v/>
      </c>
      <c r="K31" s="7" t="str">
        <f t="shared" si="3"/>
        <v/>
      </c>
      <c r="L31" s="7" t="str">
        <f t="shared" si="4"/>
        <v/>
      </c>
    </row>
    <row r="32" spans="1:12" x14ac:dyDescent="0.25">
      <c r="A32" s="2">
        <f t="shared" si="0"/>
        <v>3.4722222222222218E-4</v>
      </c>
      <c r="B32" s="5">
        <v>3.4722222222222218E-4</v>
      </c>
      <c r="J32" s="7" t="str">
        <f t="shared" si="2"/>
        <v/>
      </c>
      <c r="K32" s="7" t="str">
        <f t="shared" si="3"/>
        <v/>
      </c>
      <c r="L32" s="7" t="str">
        <f t="shared" si="4"/>
        <v/>
      </c>
    </row>
    <row r="33" spans="1:12" x14ac:dyDescent="0.25">
      <c r="A33" s="2">
        <f t="shared" si="0"/>
        <v>3.5879629629629624E-4</v>
      </c>
      <c r="B33" s="5">
        <v>3.5879629629629624E-4</v>
      </c>
      <c r="J33" s="7" t="str">
        <f t="shared" si="2"/>
        <v/>
      </c>
      <c r="K33" s="7" t="str">
        <f t="shared" si="3"/>
        <v/>
      </c>
      <c r="L33" s="7" t="str">
        <f t="shared" si="4"/>
        <v/>
      </c>
    </row>
    <row r="34" spans="1:12" x14ac:dyDescent="0.25">
      <c r="A34" s="2">
        <f t="shared" si="0"/>
        <v>3.703703703703703E-4</v>
      </c>
      <c r="B34" s="5">
        <v>3.703703703703703E-4</v>
      </c>
      <c r="J34" s="7" t="str">
        <f t="shared" si="2"/>
        <v/>
      </c>
      <c r="K34" s="7" t="str">
        <f t="shared" si="3"/>
        <v/>
      </c>
      <c r="L34" s="7" t="str">
        <f t="shared" si="4"/>
        <v/>
      </c>
    </row>
    <row r="35" spans="1:12" x14ac:dyDescent="0.25">
      <c r="A35" s="2">
        <f t="shared" si="0"/>
        <v>3.8194444444444436E-4</v>
      </c>
      <c r="B35" s="5">
        <v>3.8194444444444436E-4</v>
      </c>
      <c r="J35" s="7" t="str">
        <f t="shared" si="2"/>
        <v/>
      </c>
      <c r="K35" s="7" t="str">
        <f t="shared" si="3"/>
        <v/>
      </c>
      <c r="L35" s="7" t="str">
        <f t="shared" si="4"/>
        <v/>
      </c>
    </row>
    <row r="36" spans="1:12" x14ac:dyDescent="0.25">
      <c r="A36" s="2">
        <f t="shared" si="0"/>
        <v>3.9351851851851841E-4</v>
      </c>
      <c r="B36" s="5">
        <v>3.9351851851851841E-4</v>
      </c>
      <c r="J36" s="7" t="str">
        <f t="shared" si="2"/>
        <v/>
      </c>
      <c r="K36" s="7" t="str">
        <f t="shared" si="3"/>
        <v/>
      </c>
      <c r="L36" s="7" t="str">
        <f t="shared" si="4"/>
        <v/>
      </c>
    </row>
    <row r="37" spans="1:12" x14ac:dyDescent="0.25">
      <c r="A37" s="2">
        <f t="shared" si="0"/>
        <v>4.0509259259259247E-4</v>
      </c>
      <c r="B37" s="5">
        <v>4.0509259259259247E-4</v>
      </c>
      <c r="J37" s="7" t="str">
        <f t="shared" si="2"/>
        <v/>
      </c>
      <c r="K37" s="7" t="str">
        <f t="shared" si="3"/>
        <v/>
      </c>
      <c r="L37" s="7" t="str">
        <f t="shared" si="4"/>
        <v/>
      </c>
    </row>
    <row r="38" spans="1:12" x14ac:dyDescent="0.25">
      <c r="A38" s="2">
        <f t="shared" si="0"/>
        <v>4.1666666666666653E-4</v>
      </c>
      <c r="B38" s="5">
        <v>4.1666666666666653E-4</v>
      </c>
      <c r="J38" s="7" t="str">
        <f t="shared" si="2"/>
        <v/>
      </c>
      <c r="K38" s="7" t="str">
        <f t="shared" si="3"/>
        <v/>
      </c>
      <c r="L38" s="7" t="str">
        <f t="shared" si="4"/>
        <v/>
      </c>
    </row>
    <row r="39" spans="1:12" x14ac:dyDescent="0.25">
      <c r="A39" s="2">
        <f t="shared" si="0"/>
        <v>4.2824074074074059E-4</v>
      </c>
      <c r="B39" s="5">
        <v>4.2824074074074059E-4</v>
      </c>
      <c r="J39" s="7" t="str">
        <f t="shared" si="2"/>
        <v/>
      </c>
      <c r="K39" s="7" t="str">
        <f t="shared" si="3"/>
        <v/>
      </c>
      <c r="L39" s="7" t="str">
        <f t="shared" si="4"/>
        <v/>
      </c>
    </row>
    <row r="40" spans="1:12" x14ac:dyDescent="0.25">
      <c r="A40" s="2">
        <f t="shared" si="0"/>
        <v>4.3981481481481465E-4</v>
      </c>
      <c r="B40" s="5">
        <v>4.3981481481481465E-4</v>
      </c>
      <c r="J40" s="7" t="str">
        <f t="shared" si="2"/>
        <v/>
      </c>
      <c r="K40" s="7" t="str">
        <f t="shared" si="3"/>
        <v/>
      </c>
      <c r="L40" s="7" t="str">
        <f t="shared" si="4"/>
        <v/>
      </c>
    </row>
    <row r="41" spans="1:12" x14ac:dyDescent="0.25">
      <c r="A41" s="2">
        <f t="shared" si="0"/>
        <v>4.5138888888888871E-4</v>
      </c>
      <c r="B41" s="5">
        <v>4.5138888888888871E-4</v>
      </c>
      <c r="J41" s="7" t="str">
        <f t="shared" si="2"/>
        <v/>
      </c>
      <c r="K41" s="7" t="str">
        <f t="shared" si="3"/>
        <v/>
      </c>
      <c r="L41" s="7" t="str">
        <f t="shared" si="4"/>
        <v/>
      </c>
    </row>
    <row r="42" spans="1:12" x14ac:dyDescent="0.25">
      <c r="A42" s="2">
        <f t="shared" si="0"/>
        <v>4.6296296296296276E-4</v>
      </c>
      <c r="B42" s="5">
        <v>4.6296296296296276E-4</v>
      </c>
      <c r="J42" s="7" t="str">
        <f t="shared" si="2"/>
        <v/>
      </c>
      <c r="K42" s="7" t="str">
        <f t="shared" si="3"/>
        <v/>
      </c>
      <c r="L42" s="7" t="str">
        <f t="shared" si="4"/>
        <v/>
      </c>
    </row>
    <row r="43" spans="1:12" x14ac:dyDescent="0.25">
      <c r="A43" s="2">
        <f t="shared" si="0"/>
        <v>4.7453703703703682E-4</v>
      </c>
      <c r="B43" s="5">
        <v>4.7453703703703682E-4</v>
      </c>
      <c r="J43" s="7" t="str">
        <f t="shared" si="2"/>
        <v/>
      </c>
      <c r="K43" s="7" t="str">
        <f t="shared" si="3"/>
        <v/>
      </c>
      <c r="L43" s="7" t="str">
        <f t="shared" si="4"/>
        <v/>
      </c>
    </row>
    <row r="44" spans="1:12" x14ac:dyDescent="0.25">
      <c r="A44" s="2">
        <f t="shared" si="0"/>
        <v>4.8611111111111088E-4</v>
      </c>
      <c r="B44" s="5">
        <v>4.8611111111111088E-4</v>
      </c>
      <c r="J44" s="7" t="str">
        <f t="shared" si="2"/>
        <v/>
      </c>
      <c r="K44" s="7" t="str">
        <f t="shared" si="3"/>
        <v/>
      </c>
      <c r="L44" s="7" t="str">
        <f t="shared" si="4"/>
        <v/>
      </c>
    </row>
    <row r="45" spans="1:12" x14ac:dyDescent="0.25">
      <c r="A45" s="2">
        <f t="shared" si="0"/>
        <v>4.9768518518518499E-4</v>
      </c>
      <c r="B45" s="5">
        <v>4.9768518518518499E-4</v>
      </c>
      <c r="J45" s="7" t="str">
        <f t="shared" si="2"/>
        <v/>
      </c>
      <c r="K45" s="7" t="str">
        <f t="shared" si="3"/>
        <v/>
      </c>
      <c r="L45" s="7" t="str">
        <f t="shared" si="4"/>
        <v/>
      </c>
    </row>
    <row r="46" spans="1:12" x14ac:dyDescent="0.25">
      <c r="A46" s="2">
        <f t="shared" si="0"/>
        <v>5.0925925925925911E-4</v>
      </c>
      <c r="B46" s="5">
        <v>5.0925925925925911E-4</v>
      </c>
      <c r="J46" s="7" t="str">
        <f t="shared" si="2"/>
        <v/>
      </c>
      <c r="K46" s="7" t="str">
        <f t="shared" si="3"/>
        <v/>
      </c>
      <c r="L46" s="7" t="str">
        <f t="shared" si="4"/>
        <v/>
      </c>
    </row>
    <row r="47" spans="1:12" x14ac:dyDescent="0.25">
      <c r="A47" s="2">
        <f t="shared" si="0"/>
        <v>5.2083333333333322E-4</v>
      </c>
      <c r="B47" s="5">
        <v>5.2083333333333322E-4</v>
      </c>
      <c r="J47" s="7" t="str">
        <f t="shared" si="2"/>
        <v/>
      </c>
      <c r="K47" s="7" t="str">
        <f t="shared" si="3"/>
        <v/>
      </c>
      <c r="L47" s="7" t="str">
        <f t="shared" si="4"/>
        <v/>
      </c>
    </row>
    <row r="48" spans="1:12" x14ac:dyDescent="0.25">
      <c r="A48" s="2">
        <f t="shared" si="0"/>
        <v>5.3240740740740733E-4</v>
      </c>
      <c r="B48" s="5">
        <v>5.3240740740740733E-4</v>
      </c>
      <c r="J48" s="7" t="str">
        <f t="shared" si="2"/>
        <v/>
      </c>
      <c r="K48" s="7" t="str">
        <f t="shared" si="3"/>
        <v/>
      </c>
      <c r="L48" s="7" t="str">
        <f t="shared" si="4"/>
        <v/>
      </c>
    </row>
    <row r="49" spans="1:12" x14ac:dyDescent="0.25">
      <c r="A49" s="2">
        <f t="shared" si="0"/>
        <v>5.4398148148148144E-4</v>
      </c>
      <c r="B49" s="5">
        <v>5.4398148148148144E-4</v>
      </c>
      <c r="J49" s="7" t="str">
        <f t="shared" si="2"/>
        <v/>
      </c>
      <c r="K49" s="7" t="str">
        <f t="shared" si="3"/>
        <v/>
      </c>
      <c r="L49" s="7" t="str">
        <f t="shared" si="4"/>
        <v/>
      </c>
    </row>
    <row r="50" spans="1:12" x14ac:dyDescent="0.25">
      <c r="A50" s="2">
        <f t="shared" si="0"/>
        <v>5.5555555555555556E-4</v>
      </c>
      <c r="B50" s="5">
        <v>5.5555555555555556E-4</v>
      </c>
      <c r="J50" s="7" t="str">
        <f t="shared" si="2"/>
        <v/>
      </c>
      <c r="K50" s="7" t="str">
        <f t="shared" si="3"/>
        <v/>
      </c>
      <c r="L50" s="7" t="str">
        <f t="shared" si="4"/>
        <v/>
      </c>
    </row>
    <row r="51" spans="1:12" x14ac:dyDescent="0.25">
      <c r="A51" s="2">
        <f t="shared" si="0"/>
        <v>5.6712962962962967E-4</v>
      </c>
      <c r="B51" s="5">
        <v>5.6712962962962967E-4</v>
      </c>
      <c r="J51" s="7" t="str">
        <f t="shared" si="2"/>
        <v/>
      </c>
      <c r="K51" s="7" t="str">
        <f t="shared" si="3"/>
        <v/>
      </c>
      <c r="L51" s="7" t="str">
        <f t="shared" si="4"/>
        <v/>
      </c>
    </row>
    <row r="52" spans="1:12" x14ac:dyDescent="0.25">
      <c r="A52" s="2">
        <f t="shared" si="0"/>
        <v>5.7870370370370378E-4</v>
      </c>
      <c r="B52" s="5">
        <v>5.7870370370370378E-4</v>
      </c>
      <c r="J52" s="7" t="str">
        <f t="shared" si="2"/>
        <v/>
      </c>
      <c r="K52" s="7" t="str">
        <f t="shared" si="3"/>
        <v/>
      </c>
      <c r="L52" s="7" t="str">
        <f t="shared" si="4"/>
        <v/>
      </c>
    </row>
    <row r="53" spans="1:12" x14ac:dyDescent="0.25">
      <c r="A53" s="2">
        <f t="shared" si="0"/>
        <v>5.9027777777777789E-4</v>
      </c>
      <c r="B53" s="5">
        <v>5.9027777777777789E-4</v>
      </c>
      <c r="J53" s="7" t="str">
        <f t="shared" si="2"/>
        <v/>
      </c>
      <c r="K53" s="7" t="str">
        <f t="shared" si="3"/>
        <v/>
      </c>
      <c r="L53" s="7" t="str">
        <f t="shared" si="4"/>
        <v/>
      </c>
    </row>
    <row r="54" spans="1:12" x14ac:dyDescent="0.25">
      <c r="A54" s="2">
        <f t="shared" si="0"/>
        <v>6.01851851851852E-4</v>
      </c>
      <c r="B54" s="5">
        <v>6.01851851851852E-4</v>
      </c>
      <c r="J54" s="7" t="str">
        <f t="shared" si="2"/>
        <v/>
      </c>
      <c r="K54" s="7" t="str">
        <f t="shared" si="3"/>
        <v/>
      </c>
      <c r="L54" s="7" t="str">
        <f t="shared" si="4"/>
        <v/>
      </c>
    </row>
    <row r="55" spans="1:12" x14ac:dyDescent="0.25">
      <c r="A55" s="2">
        <f t="shared" si="0"/>
        <v>6.1342592592592612E-4</v>
      </c>
      <c r="B55" s="5">
        <v>6.1342592592592612E-4</v>
      </c>
      <c r="J55" s="7" t="str">
        <f t="shared" si="2"/>
        <v/>
      </c>
      <c r="K55" s="7" t="str">
        <f t="shared" si="3"/>
        <v/>
      </c>
      <c r="L55" s="7" t="str">
        <f t="shared" si="4"/>
        <v/>
      </c>
    </row>
    <row r="56" spans="1:12" x14ac:dyDescent="0.25">
      <c r="A56" s="2">
        <f t="shared" si="0"/>
        <v>6.2500000000000023E-4</v>
      </c>
      <c r="B56" s="5">
        <v>6.2500000000000023E-4</v>
      </c>
      <c r="J56" s="7" t="str">
        <f t="shared" si="2"/>
        <v/>
      </c>
      <c r="K56" s="7" t="str">
        <f t="shared" si="3"/>
        <v/>
      </c>
      <c r="L56" s="7" t="str">
        <f t="shared" si="4"/>
        <v/>
      </c>
    </row>
    <row r="57" spans="1:12" x14ac:dyDescent="0.25">
      <c r="A57" s="2">
        <f t="shared" si="0"/>
        <v>6.3657407407407434E-4</v>
      </c>
      <c r="B57" s="5">
        <v>6.3657407407407434E-4</v>
      </c>
      <c r="J57" s="7" t="str">
        <f t="shared" si="2"/>
        <v/>
      </c>
      <c r="K57" s="7" t="str">
        <f t="shared" si="3"/>
        <v/>
      </c>
      <c r="L57" s="7" t="str">
        <f t="shared" si="4"/>
        <v/>
      </c>
    </row>
    <row r="58" spans="1:12" x14ac:dyDescent="0.25">
      <c r="A58" s="2">
        <f t="shared" si="0"/>
        <v>6.4814814814814845E-4</v>
      </c>
      <c r="B58" s="5">
        <v>6.4814814814814845E-4</v>
      </c>
      <c r="J58" s="7" t="str">
        <f t="shared" si="2"/>
        <v/>
      </c>
      <c r="K58" s="7" t="str">
        <f t="shared" si="3"/>
        <v/>
      </c>
      <c r="L58" s="7" t="str">
        <f t="shared" si="4"/>
        <v/>
      </c>
    </row>
    <row r="59" spans="1:12" x14ac:dyDescent="0.25">
      <c r="A59" s="2">
        <f t="shared" si="0"/>
        <v>6.5972222222222257E-4</v>
      </c>
      <c r="B59" s="5">
        <v>6.5972222222222257E-4</v>
      </c>
      <c r="J59" s="7" t="str">
        <f t="shared" si="2"/>
        <v/>
      </c>
      <c r="K59" s="7" t="str">
        <f t="shared" si="3"/>
        <v/>
      </c>
      <c r="L59" s="7" t="str">
        <f t="shared" si="4"/>
        <v/>
      </c>
    </row>
    <row r="60" spans="1:12" x14ac:dyDescent="0.25">
      <c r="A60" s="2">
        <f t="shared" si="0"/>
        <v>6.7129629629629668E-4</v>
      </c>
      <c r="B60" s="5">
        <v>6.7129629629629668E-4</v>
      </c>
      <c r="J60" s="7" t="str">
        <f t="shared" si="2"/>
        <v/>
      </c>
      <c r="K60" s="7" t="str">
        <f t="shared" si="3"/>
        <v/>
      </c>
      <c r="L60" s="7" t="str">
        <f t="shared" si="4"/>
        <v/>
      </c>
    </row>
    <row r="61" spans="1:12" x14ac:dyDescent="0.25">
      <c r="A61" s="2">
        <f t="shared" si="0"/>
        <v>6.8287037037037079E-4</v>
      </c>
      <c r="B61" s="5">
        <v>6.8287037037037079E-4</v>
      </c>
      <c r="J61" s="7" t="str">
        <f t="shared" si="2"/>
        <v/>
      </c>
      <c r="K61" s="7" t="str">
        <f t="shared" si="3"/>
        <v/>
      </c>
      <c r="L61" s="7" t="str">
        <f t="shared" si="4"/>
        <v/>
      </c>
    </row>
    <row r="62" spans="1:12" x14ac:dyDescent="0.25">
      <c r="A62" s="2">
        <f t="shared" si="0"/>
        <v>6.944444444444449E-4</v>
      </c>
      <c r="B62" s="5">
        <v>6.944444444444449E-4</v>
      </c>
      <c r="J62" s="7" t="str">
        <f t="shared" si="2"/>
        <v/>
      </c>
      <c r="K62" s="7" t="str">
        <f t="shared" si="3"/>
        <v/>
      </c>
      <c r="L62" s="7" t="str">
        <f t="shared" si="4"/>
        <v/>
      </c>
    </row>
    <row r="63" spans="1:12" x14ac:dyDescent="0.25">
      <c r="A63" s="2">
        <f t="shared" si="0"/>
        <v>7.0601851851851902E-4</v>
      </c>
      <c r="B63" s="5">
        <v>7.0601851851851902E-4</v>
      </c>
      <c r="J63" s="7" t="str">
        <f t="shared" si="2"/>
        <v/>
      </c>
      <c r="K63" s="7" t="str">
        <f t="shared" si="3"/>
        <v/>
      </c>
      <c r="L63" s="7" t="str">
        <f t="shared" si="4"/>
        <v/>
      </c>
    </row>
    <row r="64" spans="1:12" x14ac:dyDescent="0.25">
      <c r="A64" s="2">
        <f t="shared" si="0"/>
        <v>7.1759259259259313E-4</v>
      </c>
      <c r="B64" s="5">
        <v>7.1759259259259313E-4</v>
      </c>
      <c r="J64" s="7" t="str">
        <f t="shared" si="2"/>
        <v/>
      </c>
      <c r="K64" s="7" t="str">
        <f t="shared" si="3"/>
        <v/>
      </c>
      <c r="L64" s="7" t="str">
        <f t="shared" si="4"/>
        <v/>
      </c>
    </row>
    <row r="65" spans="1:12" x14ac:dyDescent="0.25">
      <c r="A65" s="2">
        <f t="shared" si="0"/>
        <v>7.2916666666666724E-4</v>
      </c>
      <c r="B65" s="5">
        <v>7.2916666666666724E-4</v>
      </c>
      <c r="J65" s="7" t="str">
        <f t="shared" si="2"/>
        <v/>
      </c>
      <c r="K65" s="7" t="str">
        <f t="shared" si="3"/>
        <v/>
      </c>
      <c r="L65" s="7" t="str">
        <f t="shared" si="4"/>
        <v/>
      </c>
    </row>
    <row r="66" spans="1:12" x14ac:dyDescent="0.25">
      <c r="A66" s="2">
        <f t="shared" si="0"/>
        <v>7.4074074074074135E-4</v>
      </c>
      <c r="B66" s="5">
        <v>7.4074074074074135E-4</v>
      </c>
      <c r="J66" s="7" t="str">
        <f t="shared" si="2"/>
        <v/>
      </c>
      <c r="K66" s="7" t="str">
        <f t="shared" si="3"/>
        <v/>
      </c>
      <c r="L66" s="7" t="str">
        <f t="shared" si="4"/>
        <v/>
      </c>
    </row>
    <row r="67" spans="1:12" x14ac:dyDescent="0.25">
      <c r="A67" s="2">
        <f t="shared" ref="A67:A130" si="5">A66+$B$1</f>
        <v>7.5231481481481547E-4</v>
      </c>
      <c r="B67" s="5">
        <v>7.5231481481481547E-4</v>
      </c>
      <c r="J67" s="7" t="str">
        <f t="shared" si="2"/>
        <v/>
      </c>
      <c r="K67" s="7" t="str">
        <f t="shared" si="3"/>
        <v/>
      </c>
      <c r="L67" s="7" t="str">
        <f t="shared" si="4"/>
        <v/>
      </c>
    </row>
    <row r="68" spans="1:12" x14ac:dyDescent="0.25">
      <c r="A68" s="2">
        <f t="shared" si="5"/>
        <v>7.6388888888888958E-4</v>
      </c>
      <c r="B68" s="5">
        <v>7.6388888888888958E-4</v>
      </c>
      <c r="J68" s="7" t="str">
        <f t="shared" ref="J68:J131" si="6">IF(OR($A68=F$2,$A68=F$3,$A68=F$4,$A68=F$5,$A68=F$6,$A68=F$7,$A68=F$8,$A68=F$9,$A68=F$10),1,"")</f>
        <v/>
      </c>
      <c r="K68" s="7" t="str">
        <f t="shared" ref="K68:K131" si="7">IF(OR($A68=G$2,$A68=G$3,$A68=G$4,$A68=G$5,$A68=G$6,$A68=G$7,$A68=G$8,$A68=G$9,$A68=G$10),1,"")</f>
        <v/>
      </c>
      <c r="L68" s="7" t="str">
        <f t="shared" ref="L68:L131" si="8">IF(OR($A68=H$2,$A68=H$3,$A68=H$4,$A68=H$5,$A68=H$6,$A68=H$7,$A68=H$8,$A68=H$9,$A68=H$10),1,"")</f>
        <v/>
      </c>
    </row>
    <row r="69" spans="1:12" x14ac:dyDescent="0.25">
      <c r="A69" s="2">
        <f t="shared" si="5"/>
        <v>7.7546296296296369E-4</v>
      </c>
      <c r="B69" s="5">
        <v>7.7546296296296369E-4</v>
      </c>
      <c r="J69" s="7" t="str">
        <f t="shared" si="6"/>
        <v/>
      </c>
      <c r="K69" s="7" t="str">
        <f t="shared" si="7"/>
        <v/>
      </c>
      <c r="L69" s="7" t="str">
        <f t="shared" si="8"/>
        <v/>
      </c>
    </row>
    <row r="70" spans="1:12" x14ac:dyDescent="0.25">
      <c r="A70" s="2">
        <f t="shared" si="5"/>
        <v>7.870370370370378E-4</v>
      </c>
      <c r="B70" s="5">
        <v>7.870370370370378E-4</v>
      </c>
      <c r="J70" s="7" t="str">
        <f t="shared" si="6"/>
        <v/>
      </c>
      <c r="K70" s="7" t="str">
        <f t="shared" si="7"/>
        <v/>
      </c>
      <c r="L70" s="7" t="str">
        <f t="shared" si="8"/>
        <v/>
      </c>
    </row>
    <row r="71" spans="1:12" x14ac:dyDescent="0.25">
      <c r="A71" s="2">
        <f t="shared" si="5"/>
        <v>7.9861111111111192E-4</v>
      </c>
      <c r="B71" s="5">
        <v>7.9861111111111192E-4</v>
      </c>
      <c r="J71" s="7" t="str">
        <f t="shared" si="6"/>
        <v/>
      </c>
      <c r="K71" s="7" t="str">
        <f t="shared" si="7"/>
        <v/>
      </c>
      <c r="L71" s="7" t="str">
        <f t="shared" si="8"/>
        <v/>
      </c>
    </row>
    <row r="72" spans="1:12" x14ac:dyDescent="0.25">
      <c r="A72" s="2">
        <f t="shared" si="5"/>
        <v>8.1018518518518603E-4</v>
      </c>
      <c r="B72" s="5">
        <v>8.1018518518518603E-4</v>
      </c>
      <c r="J72" s="7" t="str">
        <f t="shared" si="6"/>
        <v/>
      </c>
      <c r="K72" s="7" t="str">
        <f t="shared" si="7"/>
        <v/>
      </c>
      <c r="L72" s="7" t="str">
        <f t="shared" si="8"/>
        <v/>
      </c>
    </row>
    <row r="73" spans="1:12" x14ac:dyDescent="0.25">
      <c r="A73" s="2">
        <f t="shared" si="5"/>
        <v>8.2175925925926014E-4</v>
      </c>
      <c r="B73" s="5">
        <v>8.2175925925926014E-4</v>
      </c>
      <c r="J73" s="7" t="str">
        <f t="shared" si="6"/>
        <v/>
      </c>
      <c r="K73" s="7" t="str">
        <f t="shared" si="7"/>
        <v/>
      </c>
      <c r="L73" s="7" t="str">
        <f t="shared" si="8"/>
        <v/>
      </c>
    </row>
    <row r="74" spans="1:12" x14ac:dyDescent="0.25">
      <c r="A74" s="2">
        <f t="shared" si="5"/>
        <v>8.3333333333333425E-4</v>
      </c>
      <c r="B74" s="5">
        <v>8.3333333333333425E-4</v>
      </c>
      <c r="J74" s="7" t="str">
        <f t="shared" si="6"/>
        <v/>
      </c>
      <c r="K74" s="7" t="str">
        <f t="shared" si="7"/>
        <v/>
      </c>
      <c r="L74" s="7" t="str">
        <f t="shared" si="8"/>
        <v/>
      </c>
    </row>
    <row r="75" spans="1:12" x14ac:dyDescent="0.25">
      <c r="A75" s="2">
        <f t="shared" si="5"/>
        <v>8.4490740740740837E-4</v>
      </c>
      <c r="B75" s="5">
        <v>8.4490740740740837E-4</v>
      </c>
      <c r="J75" s="7" t="str">
        <f t="shared" si="6"/>
        <v/>
      </c>
      <c r="K75" s="7" t="str">
        <f t="shared" si="7"/>
        <v/>
      </c>
      <c r="L75" s="7" t="str">
        <f t="shared" si="8"/>
        <v/>
      </c>
    </row>
    <row r="76" spans="1:12" x14ac:dyDescent="0.25">
      <c r="A76" s="2">
        <f t="shared" si="5"/>
        <v>8.5648148148148248E-4</v>
      </c>
      <c r="B76" s="5">
        <v>8.5648148148148248E-4</v>
      </c>
      <c r="J76" s="7" t="str">
        <f t="shared" si="6"/>
        <v/>
      </c>
      <c r="K76" s="7" t="str">
        <f t="shared" si="7"/>
        <v/>
      </c>
      <c r="L76" s="7" t="str">
        <f t="shared" si="8"/>
        <v/>
      </c>
    </row>
    <row r="77" spans="1:12" x14ac:dyDescent="0.25">
      <c r="A77" s="2">
        <f t="shared" si="5"/>
        <v>8.6805555555555659E-4</v>
      </c>
      <c r="B77" s="5">
        <v>8.6805555555555659E-4</v>
      </c>
      <c r="J77" s="7" t="str">
        <f t="shared" si="6"/>
        <v/>
      </c>
      <c r="K77" s="7" t="str">
        <f t="shared" si="7"/>
        <v/>
      </c>
      <c r="L77" s="7" t="str">
        <f t="shared" si="8"/>
        <v/>
      </c>
    </row>
    <row r="78" spans="1:12" x14ac:dyDescent="0.25">
      <c r="A78" s="2">
        <f t="shared" si="5"/>
        <v>8.796296296296307E-4</v>
      </c>
      <c r="B78" s="5">
        <v>8.796296296296307E-4</v>
      </c>
      <c r="J78" s="7" t="str">
        <f t="shared" si="6"/>
        <v/>
      </c>
      <c r="K78" s="7" t="str">
        <f t="shared" si="7"/>
        <v/>
      </c>
      <c r="L78" s="7" t="str">
        <f t="shared" si="8"/>
        <v/>
      </c>
    </row>
    <row r="79" spans="1:12" x14ac:dyDescent="0.25">
      <c r="A79" s="2">
        <f t="shared" si="5"/>
        <v>8.9120370370370482E-4</v>
      </c>
      <c r="B79" s="5">
        <v>8.9120370370370482E-4</v>
      </c>
      <c r="J79" s="7" t="str">
        <f t="shared" si="6"/>
        <v/>
      </c>
      <c r="K79" s="7" t="str">
        <f t="shared" si="7"/>
        <v/>
      </c>
      <c r="L79" s="7" t="str">
        <f t="shared" si="8"/>
        <v/>
      </c>
    </row>
    <row r="80" spans="1:12" x14ac:dyDescent="0.25">
      <c r="A80" s="2">
        <f t="shared" si="5"/>
        <v>9.0277777777777893E-4</v>
      </c>
      <c r="B80" s="5">
        <v>9.0277777777777893E-4</v>
      </c>
      <c r="J80" s="7" t="str">
        <f t="shared" si="6"/>
        <v/>
      </c>
      <c r="K80" s="7" t="str">
        <f t="shared" si="7"/>
        <v/>
      </c>
      <c r="L80" s="7" t="str">
        <f t="shared" si="8"/>
        <v/>
      </c>
    </row>
    <row r="81" spans="1:12" x14ac:dyDescent="0.25">
      <c r="A81" s="2">
        <f t="shared" si="5"/>
        <v>9.1435185185185304E-4</v>
      </c>
      <c r="B81" s="5">
        <v>9.1435185185185304E-4</v>
      </c>
      <c r="J81" s="7" t="str">
        <f t="shared" si="6"/>
        <v/>
      </c>
      <c r="K81" s="7" t="str">
        <f t="shared" si="7"/>
        <v/>
      </c>
      <c r="L81" s="7" t="str">
        <f t="shared" si="8"/>
        <v/>
      </c>
    </row>
    <row r="82" spans="1:12" x14ac:dyDescent="0.25">
      <c r="A82" s="2">
        <f t="shared" si="5"/>
        <v>9.2592592592592715E-4</v>
      </c>
      <c r="B82" s="5">
        <v>9.2592592592592715E-4</v>
      </c>
      <c r="J82" s="7" t="str">
        <f t="shared" si="6"/>
        <v/>
      </c>
      <c r="K82" s="7" t="str">
        <f t="shared" si="7"/>
        <v/>
      </c>
      <c r="L82" s="7" t="str">
        <f t="shared" si="8"/>
        <v/>
      </c>
    </row>
    <row r="83" spans="1:12" x14ac:dyDescent="0.25">
      <c r="A83" s="2">
        <f t="shared" si="5"/>
        <v>9.3750000000000127E-4</v>
      </c>
      <c r="B83" s="5">
        <v>9.3750000000000127E-4</v>
      </c>
      <c r="J83" s="7" t="str">
        <f t="shared" si="6"/>
        <v/>
      </c>
      <c r="K83" s="7" t="str">
        <f t="shared" si="7"/>
        <v/>
      </c>
      <c r="L83" s="7" t="str">
        <f t="shared" si="8"/>
        <v/>
      </c>
    </row>
    <row r="84" spans="1:12" x14ac:dyDescent="0.25">
      <c r="A84" s="2">
        <f t="shared" si="5"/>
        <v>9.4907407407407538E-4</v>
      </c>
      <c r="B84" s="5">
        <v>9.4907407407407538E-4</v>
      </c>
      <c r="J84" s="7" t="str">
        <f t="shared" si="6"/>
        <v/>
      </c>
      <c r="K84" s="7" t="str">
        <f t="shared" si="7"/>
        <v/>
      </c>
      <c r="L84" s="7" t="str">
        <f t="shared" si="8"/>
        <v/>
      </c>
    </row>
    <row r="85" spans="1:12" x14ac:dyDescent="0.25">
      <c r="A85" s="2">
        <f t="shared" si="5"/>
        <v>9.6064814814814949E-4</v>
      </c>
      <c r="B85" s="5">
        <v>9.6064814814814949E-4</v>
      </c>
      <c r="J85" s="7" t="str">
        <f t="shared" si="6"/>
        <v/>
      </c>
      <c r="K85" s="7" t="str">
        <f t="shared" si="7"/>
        <v/>
      </c>
      <c r="L85" s="7" t="str">
        <f t="shared" si="8"/>
        <v/>
      </c>
    </row>
    <row r="86" spans="1:12" x14ac:dyDescent="0.25">
      <c r="A86" s="2">
        <f t="shared" si="5"/>
        <v>9.722222222222236E-4</v>
      </c>
      <c r="B86" s="5">
        <v>9.722222222222236E-4</v>
      </c>
      <c r="J86" s="7" t="str">
        <f t="shared" si="6"/>
        <v/>
      </c>
      <c r="K86" s="7" t="str">
        <f t="shared" si="7"/>
        <v/>
      </c>
      <c r="L86" s="7" t="str">
        <f t="shared" si="8"/>
        <v/>
      </c>
    </row>
    <row r="87" spans="1:12" x14ac:dyDescent="0.25">
      <c r="A87" s="2">
        <f t="shared" si="5"/>
        <v>9.8379629629629772E-4</v>
      </c>
      <c r="B87" s="5">
        <v>9.8379629629629772E-4</v>
      </c>
      <c r="J87" s="7" t="str">
        <f t="shared" si="6"/>
        <v/>
      </c>
      <c r="K87" s="7" t="str">
        <f t="shared" si="7"/>
        <v/>
      </c>
      <c r="L87" s="7" t="str">
        <f t="shared" si="8"/>
        <v/>
      </c>
    </row>
    <row r="88" spans="1:12" x14ac:dyDescent="0.25">
      <c r="A88" s="2">
        <f t="shared" si="5"/>
        <v>9.9537037037037172E-4</v>
      </c>
      <c r="B88" s="5">
        <v>9.9537037037037172E-4</v>
      </c>
      <c r="J88" s="7" t="str">
        <f t="shared" si="6"/>
        <v/>
      </c>
      <c r="K88" s="7" t="str">
        <f t="shared" si="7"/>
        <v/>
      </c>
      <c r="L88" s="7" t="str">
        <f t="shared" si="8"/>
        <v/>
      </c>
    </row>
    <row r="89" spans="1:12" x14ac:dyDescent="0.25">
      <c r="A89" s="2">
        <f t="shared" si="5"/>
        <v>1.0069444444444457E-3</v>
      </c>
      <c r="B89" s="5">
        <v>1.0069444444444457E-3</v>
      </c>
      <c r="J89" s="7" t="str">
        <f t="shared" si="6"/>
        <v/>
      </c>
      <c r="K89" s="7" t="str">
        <f t="shared" si="7"/>
        <v/>
      </c>
      <c r="L89" s="7" t="str">
        <f t="shared" si="8"/>
        <v/>
      </c>
    </row>
    <row r="90" spans="1:12" x14ac:dyDescent="0.25">
      <c r="A90" s="2">
        <f t="shared" si="5"/>
        <v>1.0185185185185197E-3</v>
      </c>
      <c r="B90" s="5">
        <v>1.0185185185185197E-3</v>
      </c>
      <c r="J90" s="7" t="str">
        <f t="shared" si="6"/>
        <v/>
      </c>
      <c r="K90" s="7" t="str">
        <f t="shared" si="7"/>
        <v/>
      </c>
      <c r="L90" s="7" t="str">
        <f t="shared" si="8"/>
        <v/>
      </c>
    </row>
    <row r="91" spans="1:12" x14ac:dyDescent="0.25">
      <c r="A91" s="2">
        <f t="shared" si="5"/>
        <v>1.0300925925925937E-3</v>
      </c>
      <c r="B91" s="5">
        <v>1.0300925925925937E-3</v>
      </c>
      <c r="J91" s="7" t="str">
        <f t="shared" si="6"/>
        <v/>
      </c>
      <c r="K91" s="7" t="str">
        <f t="shared" si="7"/>
        <v/>
      </c>
      <c r="L91" s="7" t="str">
        <f t="shared" si="8"/>
        <v/>
      </c>
    </row>
    <row r="92" spans="1:12" x14ac:dyDescent="0.25">
      <c r="A92" s="2">
        <f t="shared" si="5"/>
        <v>1.0416666666666677E-3</v>
      </c>
      <c r="B92" s="5">
        <v>1.0416666666666677E-3</v>
      </c>
      <c r="J92" s="7" t="str">
        <f t="shared" si="6"/>
        <v/>
      </c>
      <c r="K92" s="7" t="str">
        <f t="shared" si="7"/>
        <v/>
      </c>
      <c r="L92" s="7" t="str">
        <f t="shared" si="8"/>
        <v/>
      </c>
    </row>
    <row r="93" spans="1:12" x14ac:dyDescent="0.25">
      <c r="A93" s="2">
        <f t="shared" si="5"/>
        <v>1.0532407407407417E-3</v>
      </c>
      <c r="B93" s="5">
        <v>1.0532407407407417E-3</v>
      </c>
      <c r="J93" s="7" t="str">
        <f t="shared" si="6"/>
        <v/>
      </c>
      <c r="K93" s="7" t="str">
        <f t="shared" si="7"/>
        <v/>
      </c>
      <c r="L93" s="7" t="str">
        <f t="shared" si="8"/>
        <v/>
      </c>
    </row>
    <row r="94" spans="1:12" x14ac:dyDescent="0.25">
      <c r="A94" s="2">
        <f t="shared" si="5"/>
        <v>1.0648148148148157E-3</v>
      </c>
      <c r="B94" s="5">
        <v>1.0648148148148157E-3</v>
      </c>
      <c r="J94" s="7" t="str">
        <f t="shared" si="6"/>
        <v/>
      </c>
      <c r="K94" s="7" t="str">
        <f t="shared" si="7"/>
        <v/>
      </c>
      <c r="L94" s="7" t="str">
        <f t="shared" si="8"/>
        <v/>
      </c>
    </row>
    <row r="95" spans="1:12" x14ac:dyDescent="0.25">
      <c r="A95" s="2">
        <f t="shared" si="5"/>
        <v>1.0763888888888897E-3</v>
      </c>
      <c r="B95" s="5">
        <v>1.0763888888888897E-3</v>
      </c>
      <c r="J95" s="7" t="str">
        <f t="shared" si="6"/>
        <v/>
      </c>
      <c r="K95" s="7" t="str">
        <f t="shared" si="7"/>
        <v/>
      </c>
      <c r="L95" s="7" t="str">
        <f t="shared" si="8"/>
        <v/>
      </c>
    </row>
    <row r="96" spans="1:12" x14ac:dyDescent="0.25">
      <c r="A96" s="2">
        <f t="shared" si="5"/>
        <v>1.0879629629629638E-3</v>
      </c>
      <c r="B96" s="5">
        <v>1.0879629629629638E-3</v>
      </c>
      <c r="J96" s="7" t="str">
        <f t="shared" si="6"/>
        <v/>
      </c>
      <c r="K96" s="7" t="str">
        <f t="shared" si="7"/>
        <v/>
      </c>
      <c r="L96" s="7" t="str">
        <f t="shared" si="8"/>
        <v/>
      </c>
    </row>
    <row r="97" spans="1:12" x14ac:dyDescent="0.25">
      <c r="A97" s="2">
        <f t="shared" si="5"/>
        <v>1.0995370370370378E-3</v>
      </c>
      <c r="B97" s="5">
        <v>1.0995370370370378E-3</v>
      </c>
      <c r="J97" s="7" t="str">
        <f t="shared" si="6"/>
        <v/>
      </c>
      <c r="K97" s="7" t="str">
        <f t="shared" si="7"/>
        <v/>
      </c>
      <c r="L97" s="7" t="str">
        <f t="shared" si="8"/>
        <v/>
      </c>
    </row>
    <row r="98" spans="1:12" x14ac:dyDescent="0.25">
      <c r="A98" s="2">
        <f t="shared" si="5"/>
        <v>1.1111111111111118E-3</v>
      </c>
      <c r="B98" s="5">
        <v>1.1111111111111118E-3</v>
      </c>
      <c r="J98" s="7">
        <f t="shared" si="6"/>
        <v>1</v>
      </c>
      <c r="K98" s="7" t="str">
        <f t="shared" si="7"/>
        <v/>
      </c>
      <c r="L98" s="7" t="str">
        <f t="shared" si="8"/>
        <v/>
      </c>
    </row>
    <row r="99" spans="1:12" x14ac:dyDescent="0.25">
      <c r="A99" s="2">
        <f t="shared" si="5"/>
        <v>1.1226851851851858E-3</v>
      </c>
      <c r="B99" s="5">
        <v>1.1226851851851858E-3</v>
      </c>
      <c r="J99" s="7" t="str">
        <f t="shared" si="6"/>
        <v/>
      </c>
      <c r="K99" s="7" t="str">
        <f t="shared" si="7"/>
        <v/>
      </c>
      <c r="L99" s="7" t="str">
        <f t="shared" si="8"/>
        <v/>
      </c>
    </row>
    <row r="100" spans="1:12" x14ac:dyDescent="0.25">
      <c r="A100" s="2">
        <f t="shared" si="5"/>
        <v>1.1342592592592598E-3</v>
      </c>
      <c r="B100" s="5">
        <v>1.1342592592592598E-3</v>
      </c>
      <c r="J100" s="7" t="str">
        <f t="shared" si="6"/>
        <v/>
      </c>
      <c r="K100" s="7" t="str">
        <f t="shared" si="7"/>
        <v/>
      </c>
      <c r="L100" s="7" t="str">
        <f t="shared" si="8"/>
        <v/>
      </c>
    </row>
    <row r="101" spans="1:12" x14ac:dyDescent="0.25">
      <c r="A101" s="2">
        <f t="shared" si="5"/>
        <v>1.1458333333333338E-3</v>
      </c>
      <c r="B101" s="5">
        <v>1.1458333333333338E-3</v>
      </c>
      <c r="J101" s="7" t="str">
        <f t="shared" si="6"/>
        <v/>
      </c>
      <c r="K101" s="7" t="str">
        <f t="shared" si="7"/>
        <v/>
      </c>
      <c r="L101" s="7" t="str">
        <f t="shared" si="8"/>
        <v/>
      </c>
    </row>
    <row r="102" spans="1:12" x14ac:dyDescent="0.25">
      <c r="A102" s="2">
        <f t="shared" si="5"/>
        <v>1.1574074074074078E-3</v>
      </c>
      <c r="B102" s="5">
        <v>1.1574074074074078E-3</v>
      </c>
      <c r="J102" s="7" t="str">
        <f t="shared" si="6"/>
        <v/>
      </c>
      <c r="K102" s="7" t="str">
        <f t="shared" si="7"/>
        <v/>
      </c>
      <c r="L102" s="7" t="str">
        <f t="shared" si="8"/>
        <v/>
      </c>
    </row>
    <row r="103" spans="1:12" x14ac:dyDescent="0.25">
      <c r="A103" s="2">
        <f t="shared" si="5"/>
        <v>1.1689814814814818E-3</v>
      </c>
      <c r="B103" s="5">
        <v>1.1689814814814818E-3</v>
      </c>
      <c r="J103" s="7" t="str">
        <f t="shared" si="6"/>
        <v/>
      </c>
      <c r="K103" s="7" t="str">
        <f t="shared" si="7"/>
        <v/>
      </c>
      <c r="L103" s="7" t="str">
        <f t="shared" si="8"/>
        <v/>
      </c>
    </row>
    <row r="104" spans="1:12" x14ac:dyDescent="0.25">
      <c r="A104" s="2">
        <f t="shared" si="5"/>
        <v>1.1805555555555558E-3</v>
      </c>
      <c r="B104" s="5">
        <v>1.1805555555555558E-3</v>
      </c>
      <c r="J104" s="7" t="str">
        <f t="shared" si="6"/>
        <v/>
      </c>
      <c r="K104" s="7" t="str">
        <f t="shared" si="7"/>
        <v/>
      </c>
      <c r="L104" s="7" t="str">
        <f t="shared" si="8"/>
        <v/>
      </c>
    </row>
    <row r="105" spans="1:12" x14ac:dyDescent="0.25">
      <c r="A105" s="2">
        <f t="shared" si="5"/>
        <v>1.1921296296296298E-3</v>
      </c>
      <c r="B105" s="5">
        <v>1.1921296296296298E-3</v>
      </c>
      <c r="J105" s="7" t="str">
        <f t="shared" si="6"/>
        <v/>
      </c>
      <c r="K105" s="7" t="str">
        <f t="shared" si="7"/>
        <v/>
      </c>
      <c r="L105" s="7" t="str">
        <f t="shared" si="8"/>
        <v/>
      </c>
    </row>
    <row r="106" spans="1:12" x14ac:dyDescent="0.25">
      <c r="A106" s="2">
        <f t="shared" si="5"/>
        <v>1.2037037037037038E-3</v>
      </c>
      <c r="B106" s="5">
        <v>1.2037037037037038E-3</v>
      </c>
      <c r="J106" s="7" t="str">
        <f t="shared" si="6"/>
        <v/>
      </c>
      <c r="K106" s="7" t="str">
        <f t="shared" si="7"/>
        <v/>
      </c>
      <c r="L106" s="7" t="str">
        <f t="shared" si="8"/>
        <v/>
      </c>
    </row>
    <row r="107" spans="1:12" x14ac:dyDescent="0.25">
      <c r="A107" s="2">
        <f t="shared" si="5"/>
        <v>1.2152777777777778E-3</v>
      </c>
      <c r="B107" s="5">
        <v>1.2152777777777778E-3</v>
      </c>
      <c r="J107" s="7" t="str">
        <f t="shared" si="6"/>
        <v/>
      </c>
      <c r="K107" s="7" t="str">
        <f t="shared" si="7"/>
        <v/>
      </c>
      <c r="L107" s="7" t="str">
        <f t="shared" si="8"/>
        <v/>
      </c>
    </row>
    <row r="108" spans="1:12" x14ac:dyDescent="0.25">
      <c r="A108" s="2">
        <f t="shared" si="5"/>
        <v>1.2268518518518518E-3</v>
      </c>
      <c r="B108" s="5">
        <v>1.2268518518518518E-3</v>
      </c>
      <c r="J108" s="7" t="str">
        <f t="shared" si="6"/>
        <v/>
      </c>
      <c r="K108" s="7" t="str">
        <f t="shared" si="7"/>
        <v/>
      </c>
      <c r="L108" s="7" t="str">
        <f t="shared" si="8"/>
        <v/>
      </c>
    </row>
    <row r="109" spans="1:12" x14ac:dyDescent="0.25">
      <c r="A109" s="2">
        <f t="shared" si="5"/>
        <v>1.2384259259259258E-3</v>
      </c>
      <c r="B109" s="5">
        <v>1.2384259259259258E-3</v>
      </c>
      <c r="J109" s="7" t="str">
        <f t="shared" si="6"/>
        <v/>
      </c>
      <c r="K109" s="7" t="str">
        <f t="shared" si="7"/>
        <v/>
      </c>
      <c r="L109" s="7" t="str">
        <f t="shared" si="8"/>
        <v/>
      </c>
    </row>
    <row r="110" spans="1:12" x14ac:dyDescent="0.25">
      <c r="A110" s="2">
        <f t="shared" si="5"/>
        <v>1.2499999999999998E-3</v>
      </c>
      <c r="B110" s="5">
        <v>1.2499999999999998E-3</v>
      </c>
      <c r="J110" s="7" t="str">
        <f t="shared" si="6"/>
        <v/>
      </c>
      <c r="K110" s="7" t="str">
        <f t="shared" si="7"/>
        <v/>
      </c>
      <c r="L110" s="7" t="str">
        <f t="shared" si="8"/>
        <v/>
      </c>
    </row>
    <row r="111" spans="1:12" x14ac:dyDescent="0.25">
      <c r="A111" s="2">
        <f t="shared" si="5"/>
        <v>1.2615740740740738E-3</v>
      </c>
      <c r="B111" s="5">
        <v>1.2615740740740738E-3</v>
      </c>
      <c r="J111" s="7" t="str">
        <f t="shared" si="6"/>
        <v/>
      </c>
      <c r="K111" s="7" t="str">
        <f t="shared" si="7"/>
        <v/>
      </c>
      <c r="L111" s="7" t="str">
        <f t="shared" si="8"/>
        <v/>
      </c>
    </row>
    <row r="112" spans="1:12" x14ac:dyDescent="0.25">
      <c r="A112" s="2">
        <f t="shared" si="5"/>
        <v>1.2731481481481478E-3</v>
      </c>
      <c r="B112" s="5">
        <v>1.2731481481481478E-3</v>
      </c>
      <c r="J112" s="7" t="str">
        <f t="shared" si="6"/>
        <v/>
      </c>
      <c r="K112" s="7" t="str">
        <f t="shared" si="7"/>
        <v/>
      </c>
      <c r="L112" s="7" t="str">
        <f t="shared" si="8"/>
        <v/>
      </c>
    </row>
    <row r="113" spans="1:12" x14ac:dyDescent="0.25">
      <c r="A113" s="2">
        <f t="shared" si="5"/>
        <v>1.2847222222222218E-3</v>
      </c>
      <c r="B113" s="5">
        <v>1.2847222222222218E-3</v>
      </c>
      <c r="J113" s="7" t="str">
        <f t="shared" si="6"/>
        <v/>
      </c>
      <c r="K113" s="7" t="str">
        <f t="shared" si="7"/>
        <v/>
      </c>
      <c r="L113" s="7" t="str">
        <f t="shared" si="8"/>
        <v/>
      </c>
    </row>
    <row r="114" spans="1:12" x14ac:dyDescent="0.25">
      <c r="A114" s="2">
        <f t="shared" si="5"/>
        <v>1.2962962962962958E-3</v>
      </c>
      <c r="B114" s="5">
        <v>1.2962962962962958E-3</v>
      </c>
      <c r="J114" s="7" t="str">
        <f t="shared" si="6"/>
        <v/>
      </c>
      <c r="K114" s="7" t="str">
        <f t="shared" si="7"/>
        <v/>
      </c>
      <c r="L114" s="7" t="str">
        <f t="shared" si="8"/>
        <v/>
      </c>
    </row>
    <row r="115" spans="1:12" x14ac:dyDescent="0.25">
      <c r="A115" s="2">
        <f t="shared" si="5"/>
        <v>1.3078703703703698E-3</v>
      </c>
      <c r="B115" s="5">
        <v>1.3078703703703698E-3</v>
      </c>
      <c r="J115" s="7" t="str">
        <f t="shared" si="6"/>
        <v/>
      </c>
      <c r="K115" s="7" t="str">
        <f t="shared" si="7"/>
        <v/>
      </c>
      <c r="L115" s="7" t="str">
        <f t="shared" si="8"/>
        <v/>
      </c>
    </row>
    <row r="116" spans="1:12" x14ac:dyDescent="0.25">
      <c r="A116" s="2">
        <f t="shared" si="5"/>
        <v>1.3194444444444438E-3</v>
      </c>
      <c r="B116" s="5">
        <v>1.3194444444444438E-3</v>
      </c>
      <c r="J116" s="7" t="str">
        <f t="shared" si="6"/>
        <v/>
      </c>
      <c r="K116" s="7" t="str">
        <f t="shared" si="7"/>
        <v/>
      </c>
      <c r="L116" s="7" t="str">
        <f t="shared" si="8"/>
        <v/>
      </c>
    </row>
    <row r="117" spans="1:12" x14ac:dyDescent="0.25">
      <c r="A117" s="2">
        <f t="shared" si="5"/>
        <v>1.3310185185185178E-3</v>
      </c>
      <c r="B117" s="5">
        <v>1.3310185185185178E-3</v>
      </c>
      <c r="J117" s="7" t="str">
        <f t="shared" si="6"/>
        <v/>
      </c>
      <c r="K117" s="7" t="str">
        <f t="shared" si="7"/>
        <v/>
      </c>
      <c r="L117" s="7" t="str">
        <f t="shared" si="8"/>
        <v/>
      </c>
    </row>
    <row r="118" spans="1:12" x14ac:dyDescent="0.25">
      <c r="A118" s="2">
        <f t="shared" si="5"/>
        <v>1.3425925925925918E-3</v>
      </c>
      <c r="B118" s="5">
        <v>1.3425925925925918E-3</v>
      </c>
      <c r="J118" s="7" t="str">
        <f t="shared" si="6"/>
        <v/>
      </c>
      <c r="K118" s="7" t="str">
        <f t="shared" si="7"/>
        <v/>
      </c>
      <c r="L118" s="7" t="str">
        <f t="shared" si="8"/>
        <v/>
      </c>
    </row>
    <row r="119" spans="1:12" x14ac:dyDescent="0.25">
      <c r="A119" s="2">
        <f t="shared" si="5"/>
        <v>1.3541666666666658E-3</v>
      </c>
      <c r="B119" s="5">
        <v>1.3541666666666658E-3</v>
      </c>
      <c r="J119" s="7" t="str">
        <f t="shared" si="6"/>
        <v/>
      </c>
      <c r="K119" s="7" t="str">
        <f t="shared" si="7"/>
        <v/>
      </c>
      <c r="L119" s="7" t="str">
        <f t="shared" si="8"/>
        <v/>
      </c>
    </row>
    <row r="120" spans="1:12" x14ac:dyDescent="0.25">
      <c r="A120" s="2">
        <f t="shared" si="5"/>
        <v>1.3657407407407398E-3</v>
      </c>
      <c r="B120" s="5">
        <v>1.3657407407407398E-3</v>
      </c>
      <c r="J120" s="7" t="str">
        <f t="shared" si="6"/>
        <v/>
      </c>
      <c r="K120" s="7" t="str">
        <f t="shared" si="7"/>
        <v/>
      </c>
      <c r="L120" s="7" t="str">
        <f t="shared" si="8"/>
        <v/>
      </c>
    </row>
    <row r="121" spans="1:12" x14ac:dyDescent="0.25">
      <c r="A121" s="2">
        <f t="shared" si="5"/>
        <v>1.3773148148148139E-3</v>
      </c>
      <c r="B121" s="5">
        <v>1.3773148148148139E-3</v>
      </c>
      <c r="J121" s="7" t="str">
        <f t="shared" si="6"/>
        <v/>
      </c>
      <c r="K121" s="7" t="str">
        <f t="shared" si="7"/>
        <v/>
      </c>
      <c r="L121" s="7" t="str">
        <f t="shared" si="8"/>
        <v/>
      </c>
    </row>
    <row r="122" spans="1:12" x14ac:dyDescent="0.25">
      <c r="A122" s="2">
        <f t="shared" si="5"/>
        <v>1.3888888888888879E-3</v>
      </c>
      <c r="B122" s="5">
        <v>1.3888888888888879E-3</v>
      </c>
      <c r="J122" s="7" t="str">
        <f t="shared" si="6"/>
        <v/>
      </c>
      <c r="K122" s="7" t="str">
        <f t="shared" si="7"/>
        <v/>
      </c>
      <c r="L122" s="7" t="str">
        <f t="shared" si="8"/>
        <v/>
      </c>
    </row>
    <row r="123" spans="1:12" x14ac:dyDescent="0.25">
      <c r="A123" s="2">
        <f t="shared" si="5"/>
        <v>1.4004629629629619E-3</v>
      </c>
      <c r="B123" s="5">
        <v>1.4004629629629619E-3</v>
      </c>
      <c r="J123" s="7" t="str">
        <f t="shared" si="6"/>
        <v/>
      </c>
      <c r="K123" s="7" t="str">
        <f t="shared" si="7"/>
        <v/>
      </c>
      <c r="L123" s="7" t="str">
        <f t="shared" si="8"/>
        <v/>
      </c>
    </row>
    <row r="124" spans="1:12" x14ac:dyDescent="0.25">
      <c r="A124" s="2">
        <f t="shared" si="5"/>
        <v>1.4120370370370359E-3</v>
      </c>
      <c r="B124" s="5">
        <v>1.4120370370370359E-3</v>
      </c>
      <c r="J124" s="7" t="str">
        <f t="shared" si="6"/>
        <v/>
      </c>
      <c r="K124" s="7" t="str">
        <f t="shared" si="7"/>
        <v/>
      </c>
      <c r="L124" s="7" t="str">
        <f t="shared" si="8"/>
        <v/>
      </c>
    </row>
    <row r="125" spans="1:12" x14ac:dyDescent="0.25">
      <c r="A125" s="2">
        <f t="shared" si="5"/>
        <v>1.4236111111111099E-3</v>
      </c>
      <c r="B125" s="5">
        <v>1.4236111111111099E-3</v>
      </c>
      <c r="J125" s="7" t="str">
        <f t="shared" si="6"/>
        <v/>
      </c>
      <c r="K125" s="7" t="str">
        <f t="shared" si="7"/>
        <v/>
      </c>
      <c r="L125" s="7" t="str">
        <f t="shared" si="8"/>
        <v/>
      </c>
    </row>
    <row r="126" spans="1:12" x14ac:dyDescent="0.25">
      <c r="A126" s="2">
        <f t="shared" si="5"/>
        <v>1.4351851851851839E-3</v>
      </c>
      <c r="B126" s="5">
        <v>1.4351851851851839E-3</v>
      </c>
      <c r="J126" s="7" t="str">
        <f t="shared" si="6"/>
        <v/>
      </c>
      <c r="K126" s="7" t="str">
        <f t="shared" si="7"/>
        <v/>
      </c>
      <c r="L126" s="7" t="str">
        <f t="shared" si="8"/>
        <v/>
      </c>
    </row>
    <row r="127" spans="1:12" x14ac:dyDescent="0.25">
      <c r="A127" s="2">
        <f t="shared" si="5"/>
        <v>1.4467592592592579E-3</v>
      </c>
      <c r="B127" s="5">
        <v>1.4467592592592579E-3</v>
      </c>
      <c r="J127" s="7" t="str">
        <f t="shared" si="6"/>
        <v/>
      </c>
      <c r="K127" s="7" t="str">
        <f t="shared" si="7"/>
        <v/>
      </c>
      <c r="L127" s="7" t="str">
        <f t="shared" si="8"/>
        <v/>
      </c>
    </row>
    <row r="128" spans="1:12" x14ac:dyDescent="0.25">
      <c r="A128" s="2">
        <f t="shared" si="5"/>
        <v>1.4583333333333319E-3</v>
      </c>
      <c r="B128" s="5">
        <v>1.4583333333333319E-3</v>
      </c>
      <c r="J128" s="7" t="str">
        <f t="shared" si="6"/>
        <v/>
      </c>
      <c r="K128" s="7" t="str">
        <f t="shared" si="7"/>
        <v/>
      </c>
      <c r="L128" s="7" t="str">
        <f t="shared" si="8"/>
        <v/>
      </c>
    </row>
    <row r="129" spans="1:12" x14ac:dyDescent="0.25">
      <c r="A129" s="2">
        <f t="shared" si="5"/>
        <v>1.4699074074074059E-3</v>
      </c>
      <c r="B129" s="5">
        <v>1.4699074074074059E-3</v>
      </c>
      <c r="J129" s="7" t="str">
        <f t="shared" si="6"/>
        <v/>
      </c>
      <c r="K129" s="7" t="str">
        <f t="shared" si="7"/>
        <v/>
      </c>
      <c r="L129" s="7" t="str">
        <f t="shared" si="8"/>
        <v/>
      </c>
    </row>
    <row r="130" spans="1:12" x14ac:dyDescent="0.25">
      <c r="A130" s="2">
        <f t="shared" si="5"/>
        <v>1.4814814814814799E-3</v>
      </c>
      <c r="B130" s="5">
        <v>1.4814814814814799E-3</v>
      </c>
      <c r="J130" s="7" t="str">
        <f t="shared" si="6"/>
        <v/>
      </c>
      <c r="K130" s="7" t="str">
        <f t="shared" si="7"/>
        <v/>
      </c>
      <c r="L130" s="7" t="str">
        <f t="shared" si="8"/>
        <v/>
      </c>
    </row>
    <row r="131" spans="1:12" x14ac:dyDescent="0.25">
      <c r="A131" s="2">
        <f t="shared" ref="A131:A194" si="9">A130+$B$1</f>
        <v>1.4930555555555539E-3</v>
      </c>
      <c r="B131" s="5">
        <v>1.4930555555555539E-3</v>
      </c>
      <c r="J131" s="7" t="str">
        <f t="shared" si="6"/>
        <v/>
      </c>
      <c r="K131" s="7" t="str">
        <f t="shared" si="7"/>
        <v/>
      </c>
      <c r="L131" s="7" t="str">
        <f t="shared" si="8"/>
        <v/>
      </c>
    </row>
    <row r="132" spans="1:12" x14ac:dyDescent="0.25">
      <c r="A132" s="2">
        <f t="shared" si="9"/>
        <v>1.5046296296296279E-3</v>
      </c>
      <c r="B132" s="5">
        <v>1.5046296296296279E-3</v>
      </c>
      <c r="J132" s="7" t="str">
        <f t="shared" ref="J132:J195" si="10">IF(OR($A132=F$2,$A132=F$3,$A132=F$4,$A132=F$5,$A132=F$6,$A132=F$7,$A132=F$8,$A132=F$9,$A132=F$10),1,"")</f>
        <v/>
      </c>
      <c r="K132" s="7" t="str">
        <f t="shared" ref="K132:K195" si="11">IF(OR($A132=G$2,$A132=G$3,$A132=G$4,$A132=G$5,$A132=G$6,$A132=G$7,$A132=G$8,$A132=G$9,$A132=G$10),1,"")</f>
        <v/>
      </c>
      <c r="L132" s="7" t="str">
        <f t="shared" ref="L132:L195" si="12">IF(OR($A132=H$2,$A132=H$3,$A132=H$4,$A132=H$5,$A132=H$6,$A132=H$7,$A132=H$8,$A132=H$9,$A132=H$10),1,"")</f>
        <v/>
      </c>
    </row>
    <row r="133" spans="1:12" x14ac:dyDescent="0.25">
      <c r="A133" s="2">
        <f t="shared" si="9"/>
        <v>1.5162037037037019E-3</v>
      </c>
      <c r="B133" s="5">
        <v>1.5162037037037019E-3</v>
      </c>
      <c r="J133" s="7" t="str">
        <f t="shared" si="10"/>
        <v/>
      </c>
      <c r="K133" s="7" t="str">
        <f t="shared" si="11"/>
        <v/>
      </c>
      <c r="L133" s="7" t="str">
        <f t="shared" si="12"/>
        <v/>
      </c>
    </row>
    <row r="134" spans="1:12" x14ac:dyDescent="0.25">
      <c r="A134" s="2">
        <f t="shared" si="9"/>
        <v>1.5277777777777759E-3</v>
      </c>
      <c r="B134" s="5">
        <v>1.5277777777777759E-3</v>
      </c>
      <c r="J134" s="7" t="str">
        <f t="shared" si="10"/>
        <v/>
      </c>
      <c r="K134" s="7" t="str">
        <f t="shared" si="11"/>
        <v/>
      </c>
      <c r="L134" s="7" t="str">
        <f t="shared" si="12"/>
        <v/>
      </c>
    </row>
    <row r="135" spans="1:12" x14ac:dyDescent="0.25">
      <c r="A135" s="2">
        <f t="shared" si="9"/>
        <v>1.5393518518518499E-3</v>
      </c>
      <c r="B135" s="5">
        <v>1.5393518518518499E-3</v>
      </c>
      <c r="J135" s="7" t="str">
        <f t="shared" si="10"/>
        <v/>
      </c>
      <c r="K135" s="7" t="str">
        <f t="shared" si="11"/>
        <v/>
      </c>
      <c r="L135" s="7" t="str">
        <f t="shared" si="12"/>
        <v/>
      </c>
    </row>
    <row r="136" spans="1:12" x14ac:dyDescent="0.25">
      <c r="A136" s="2">
        <f t="shared" si="9"/>
        <v>1.5509259259259239E-3</v>
      </c>
      <c r="B136" s="5">
        <v>1.5509259259259239E-3</v>
      </c>
      <c r="J136" s="7" t="str">
        <f t="shared" si="10"/>
        <v/>
      </c>
      <c r="K136" s="7" t="str">
        <f t="shared" si="11"/>
        <v/>
      </c>
      <c r="L136" s="7" t="str">
        <f t="shared" si="12"/>
        <v/>
      </c>
    </row>
    <row r="137" spans="1:12" x14ac:dyDescent="0.25">
      <c r="A137" s="2">
        <f t="shared" si="9"/>
        <v>1.5624999999999979E-3</v>
      </c>
      <c r="B137" s="5">
        <v>1.5624999999999979E-3</v>
      </c>
      <c r="J137" s="7" t="str">
        <f t="shared" si="10"/>
        <v/>
      </c>
      <c r="K137" s="7" t="str">
        <f t="shared" si="11"/>
        <v/>
      </c>
      <c r="L137" s="7" t="str">
        <f t="shared" si="12"/>
        <v/>
      </c>
    </row>
    <row r="138" spans="1:12" x14ac:dyDescent="0.25">
      <c r="A138" s="2">
        <f t="shared" si="9"/>
        <v>1.5740740740740719E-3</v>
      </c>
      <c r="B138" s="5">
        <v>1.5740740740740719E-3</v>
      </c>
      <c r="J138" s="7" t="str">
        <f t="shared" si="10"/>
        <v/>
      </c>
      <c r="K138" s="7" t="str">
        <f t="shared" si="11"/>
        <v/>
      </c>
      <c r="L138" s="7" t="str">
        <f t="shared" si="12"/>
        <v/>
      </c>
    </row>
    <row r="139" spans="1:12" x14ac:dyDescent="0.25">
      <c r="A139" s="2">
        <f t="shared" si="9"/>
        <v>1.5856481481481459E-3</v>
      </c>
      <c r="B139" s="5">
        <v>1.5856481481481459E-3</v>
      </c>
      <c r="J139" s="7" t="str">
        <f t="shared" si="10"/>
        <v/>
      </c>
      <c r="K139" s="7" t="str">
        <f t="shared" si="11"/>
        <v/>
      </c>
      <c r="L139" s="7" t="str">
        <f t="shared" si="12"/>
        <v/>
      </c>
    </row>
    <row r="140" spans="1:12" x14ac:dyDescent="0.25">
      <c r="A140" s="2">
        <f t="shared" si="9"/>
        <v>1.5972222222222199E-3</v>
      </c>
      <c r="B140" s="5">
        <v>1.5972222222222199E-3</v>
      </c>
      <c r="J140" s="7" t="str">
        <f t="shared" si="10"/>
        <v/>
      </c>
      <c r="K140" s="7" t="str">
        <f t="shared" si="11"/>
        <v/>
      </c>
      <c r="L140" s="7" t="str">
        <f t="shared" si="12"/>
        <v/>
      </c>
    </row>
    <row r="141" spans="1:12" x14ac:dyDescent="0.25">
      <c r="A141" s="2">
        <f t="shared" si="9"/>
        <v>1.6087962962962939E-3</v>
      </c>
      <c r="B141" s="5">
        <v>1.6087962962962939E-3</v>
      </c>
      <c r="J141" s="7" t="str">
        <f t="shared" si="10"/>
        <v/>
      </c>
      <c r="K141" s="7" t="str">
        <f t="shared" si="11"/>
        <v/>
      </c>
      <c r="L141" s="7" t="str">
        <f t="shared" si="12"/>
        <v/>
      </c>
    </row>
    <row r="142" spans="1:12" x14ac:dyDescent="0.25">
      <c r="A142" s="2">
        <f t="shared" si="9"/>
        <v>1.6203703703703679E-3</v>
      </c>
      <c r="B142" s="5">
        <v>1.6203703703703679E-3</v>
      </c>
      <c r="J142" s="7" t="str">
        <f t="shared" si="10"/>
        <v/>
      </c>
      <c r="K142" s="7" t="str">
        <f t="shared" si="11"/>
        <v/>
      </c>
      <c r="L142" s="7" t="str">
        <f t="shared" si="12"/>
        <v/>
      </c>
    </row>
    <row r="143" spans="1:12" x14ac:dyDescent="0.25">
      <c r="A143" s="2">
        <f t="shared" si="9"/>
        <v>1.6319444444444419E-3</v>
      </c>
      <c r="B143" s="5">
        <v>1.6319444444444419E-3</v>
      </c>
      <c r="J143" s="7" t="str">
        <f t="shared" si="10"/>
        <v/>
      </c>
      <c r="K143" s="7" t="str">
        <f t="shared" si="11"/>
        <v/>
      </c>
      <c r="L143" s="7" t="str">
        <f t="shared" si="12"/>
        <v/>
      </c>
    </row>
    <row r="144" spans="1:12" x14ac:dyDescent="0.25">
      <c r="A144" s="2">
        <f t="shared" si="9"/>
        <v>1.6435185185185159E-3</v>
      </c>
      <c r="B144" s="5">
        <v>1.6435185185185159E-3</v>
      </c>
      <c r="J144" s="7" t="str">
        <f t="shared" si="10"/>
        <v/>
      </c>
      <c r="K144" s="7" t="str">
        <f t="shared" si="11"/>
        <v/>
      </c>
      <c r="L144" s="7" t="str">
        <f t="shared" si="12"/>
        <v/>
      </c>
    </row>
    <row r="145" spans="1:12" x14ac:dyDescent="0.25">
      <c r="A145" s="2">
        <f t="shared" si="9"/>
        <v>1.65509259259259E-3</v>
      </c>
      <c r="B145" s="5">
        <v>1.65509259259259E-3</v>
      </c>
      <c r="J145" s="7" t="str">
        <f t="shared" si="10"/>
        <v/>
      </c>
      <c r="K145" s="7" t="str">
        <f t="shared" si="11"/>
        <v/>
      </c>
      <c r="L145" s="7" t="str">
        <f t="shared" si="12"/>
        <v/>
      </c>
    </row>
    <row r="146" spans="1:12" x14ac:dyDescent="0.25">
      <c r="A146" s="2">
        <f t="shared" si="9"/>
        <v>1.666666666666664E-3</v>
      </c>
      <c r="B146" s="5">
        <v>1.666666666666664E-3</v>
      </c>
      <c r="J146" s="7" t="str">
        <f t="shared" si="10"/>
        <v/>
      </c>
      <c r="K146" s="7" t="str">
        <f t="shared" si="11"/>
        <v/>
      </c>
      <c r="L146" s="7" t="str">
        <f t="shared" si="12"/>
        <v/>
      </c>
    </row>
    <row r="147" spans="1:12" x14ac:dyDescent="0.25">
      <c r="A147" s="2">
        <f t="shared" si="9"/>
        <v>1.678240740740738E-3</v>
      </c>
      <c r="B147" s="5">
        <v>1.678240740740738E-3</v>
      </c>
      <c r="J147" s="7" t="str">
        <f t="shared" si="10"/>
        <v/>
      </c>
      <c r="K147" s="7" t="str">
        <f t="shared" si="11"/>
        <v/>
      </c>
      <c r="L147" s="7" t="str">
        <f t="shared" si="12"/>
        <v/>
      </c>
    </row>
    <row r="148" spans="1:12" x14ac:dyDescent="0.25">
      <c r="A148" s="2">
        <f t="shared" si="9"/>
        <v>1.689814814814812E-3</v>
      </c>
      <c r="B148" s="5">
        <v>1.689814814814812E-3</v>
      </c>
      <c r="J148" s="7" t="str">
        <f t="shared" si="10"/>
        <v/>
      </c>
      <c r="K148" s="7" t="str">
        <f t="shared" si="11"/>
        <v/>
      </c>
      <c r="L148" s="7" t="str">
        <f t="shared" si="12"/>
        <v/>
      </c>
    </row>
    <row r="149" spans="1:12" x14ac:dyDescent="0.25">
      <c r="A149" s="2">
        <f t="shared" si="9"/>
        <v>1.701388888888886E-3</v>
      </c>
      <c r="B149" s="5">
        <v>1.701388888888886E-3</v>
      </c>
      <c r="J149" s="7" t="str">
        <f t="shared" si="10"/>
        <v/>
      </c>
      <c r="K149" s="7" t="str">
        <f t="shared" si="11"/>
        <v/>
      </c>
      <c r="L149" s="7" t="str">
        <f t="shared" si="12"/>
        <v/>
      </c>
    </row>
    <row r="150" spans="1:12" x14ac:dyDescent="0.25">
      <c r="A150" s="2">
        <f t="shared" si="9"/>
        <v>1.71296296296296E-3</v>
      </c>
      <c r="B150" s="5">
        <v>1.71296296296296E-3</v>
      </c>
      <c r="J150" s="7" t="str">
        <f t="shared" si="10"/>
        <v/>
      </c>
      <c r="K150" s="7" t="str">
        <f t="shared" si="11"/>
        <v/>
      </c>
      <c r="L150" s="7" t="str">
        <f t="shared" si="12"/>
        <v/>
      </c>
    </row>
    <row r="151" spans="1:12" x14ac:dyDescent="0.25">
      <c r="A151" s="2">
        <f t="shared" si="9"/>
        <v>1.724537037037034E-3</v>
      </c>
      <c r="B151" s="5">
        <v>1.724537037037034E-3</v>
      </c>
      <c r="J151" s="7" t="str">
        <f t="shared" si="10"/>
        <v/>
      </c>
      <c r="K151" s="7" t="str">
        <f t="shared" si="11"/>
        <v/>
      </c>
      <c r="L151" s="7" t="str">
        <f t="shared" si="12"/>
        <v/>
      </c>
    </row>
    <row r="152" spans="1:12" x14ac:dyDescent="0.25">
      <c r="A152" s="2">
        <f t="shared" si="9"/>
        <v>1.736111111111108E-3</v>
      </c>
      <c r="B152" s="5">
        <v>1.736111111111108E-3</v>
      </c>
      <c r="J152" s="7" t="str">
        <f t="shared" si="10"/>
        <v/>
      </c>
      <c r="K152" s="7" t="str">
        <f t="shared" si="11"/>
        <v/>
      </c>
      <c r="L152" s="7" t="str">
        <f t="shared" si="12"/>
        <v/>
      </c>
    </row>
    <row r="153" spans="1:12" x14ac:dyDescent="0.25">
      <c r="A153" s="2">
        <f t="shared" si="9"/>
        <v>1.747685185185182E-3</v>
      </c>
      <c r="B153" s="5">
        <v>1.747685185185182E-3</v>
      </c>
      <c r="J153" s="7" t="str">
        <f t="shared" si="10"/>
        <v/>
      </c>
      <c r="K153" s="7" t="str">
        <f t="shared" si="11"/>
        <v/>
      </c>
      <c r="L153" s="7" t="str">
        <f t="shared" si="12"/>
        <v/>
      </c>
    </row>
    <row r="154" spans="1:12" x14ac:dyDescent="0.25">
      <c r="A154" s="2">
        <f t="shared" si="9"/>
        <v>1.759259259259256E-3</v>
      </c>
      <c r="B154" s="5">
        <v>1.759259259259256E-3</v>
      </c>
      <c r="J154" s="7" t="str">
        <f t="shared" si="10"/>
        <v/>
      </c>
      <c r="K154" s="7" t="str">
        <f t="shared" si="11"/>
        <v/>
      </c>
      <c r="L154" s="7" t="str">
        <f t="shared" si="12"/>
        <v/>
      </c>
    </row>
    <row r="155" spans="1:12" x14ac:dyDescent="0.25">
      <c r="A155" s="2">
        <f t="shared" si="9"/>
        <v>1.77083333333333E-3</v>
      </c>
      <c r="B155" s="5">
        <v>1.77083333333333E-3</v>
      </c>
      <c r="J155" s="7" t="str">
        <f t="shared" si="10"/>
        <v/>
      </c>
      <c r="K155" s="7" t="str">
        <f t="shared" si="11"/>
        <v/>
      </c>
      <c r="L155" s="7" t="str">
        <f t="shared" si="12"/>
        <v/>
      </c>
    </row>
    <row r="156" spans="1:12" x14ac:dyDescent="0.25">
      <c r="A156" s="2">
        <f t="shared" si="9"/>
        <v>1.782407407407404E-3</v>
      </c>
      <c r="B156" s="5">
        <v>1.782407407407404E-3</v>
      </c>
      <c r="J156" s="7" t="str">
        <f t="shared" si="10"/>
        <v/>
      </c>
      <c r="K156" s="7" t="str">
        <f t="shared" si="11"/>
        <v/>
      </c>
      <c r="L156" s="7" t="str">
        <f t="shared" si="12"/>
        <v/>
      </c>
    </row>
    <row r="157" spans="1:12" x14ac:dyDescent="0.25">
      <c r="A157" s="2">
        <f t="shared" si="9"/>
        <v>1.793981481481478E-3</v>
      </c>
      <c r="B157" s="5">
        <v>1.793981481481478E-3</v>
      </c>
      <c r="J157" s="7" t="str">
        <f t="shared" si="10"/>
        <v/>
      </c>
      <c r="K157" s="7" t="str">
        <f t="shared" si="11"/>
        <v/>
      </c>
      <c r="L157" s="7" t="str">
        <f t="shared" si="12"/>
        <v/>
      </c>
    </row>
    <row r="158" spans="1:12" x14ac:dyDescent="0.25">
      <c r="A158" s="2">
        <f t="shared" si="9"/>
        <v>1.805555555555552E-3</v>
      </c>
      <c r="B158" s="5">
        <v>1.805555555555552E-3</v>
      </c>
      <c r="J158" s="7" t="str">
        <f t="shared" si="10"/>
        <v/>
      </c>
      <c r="K158" s="7" t="str">
        <f t="shared" si="11"/>
        <v/>
      </c>
      <c r="L158" s="7" t="str">
        <f t="shared" si="12"/>
        <v/>
      </c>
    </row>
    <row r="159" spans="1:12" x14ac:dyDescent="0.25">
      <c r="A159" s="2">
        <f t="shared" si="9"/>
        <v>1.817129629629626E-3</v>
      </c>
      <c r="B159" s="5">
        <v>1.817129629629626E-3</v>
      </c>
      <c r="J159" s="7" t="str">
        <f t="shared" si="10"/>
        <v/>
      </c>
      <c r="K159" s="7" t="str">
        <f t="shared" si="11"/>
        <v/>
      </c>
      <c r="L159" s="7" t="str">
        <f t="shared" si="12"/>
        <v/>
      </c>
    </row>
    <row r="160" spans="1:12" x14ac:dyDescent="0.25">
      <c r="A160" s="2">
        <f t="shared" si="9"/>
        <v>1.8287037037037E-3</v>
      </c>
      <c r="B160" s="5">
        <v>1.8287037037037E-3</v>
      </c>
      <c r="J160" s="7" t="str">
        <f t="shared" si="10"/>
        <v/>
      </c>
      <c r="K160" s="7" t="str">
        <f t="shared" si="11"/>
        <v/>
      </c>
      <c r="L160" s="7" t="str">
        <f t="shared" si="12"/>
        <v/>
      </c>
    </row>
    <row r="161" spans="1:12" x14ac:dyDescent="0.25">
      <c r="A161" s="2">
        <f t="shared" si="9"/>
        <v>1.840277777777774E-3</v>
      </c>
      <c r="B161" s="5">
        <v>1.840277777777774E-3</v>
      </c>
      <c r="J161" s="7" t="str">
        <f t="shared" si="10"/>
        <v/>
      </c>
      <c r="K161" s="7" t="str">
        <f t="shared" si="11"/>
        <v/>
      </c>
      <c r="L161" s="7" t="str">
        <f t="shared" si="12"/>
        <v/>
      </c>
    </row>
    <row r="162" spans="1:12" x14ac:dyDescent="0.25">
      <c r="A162" s="2">
        <f t="shared" si="9"/>
        <v>1.851851851851848E-3</v>
      </c>
      <c r="B162" s="5">
        <v>1.851851851851848E-3</v>
      </c>
      <c r="J162" s="7" t="str">
        <f t="shared" si="10"/>
        <v/>
      </c>
      <c r="K162" s="7" t="str">
        <f t="shared" si="11"/>
        <v/>
      </c>
      <c r="L162" s="7" t="str">
        <f t="shared" si="12"/>
        <v/>
      </c>
    </row>
    <row r="163" spans="1:12" x14ac:dyDescent="0.25">
      <c r="A163" s="2">
        <f t="shared" si="9"/>
        <v>1.863425925925922E-3</v>
      </c>
      <c r="B163" s="5">
        <v>1.863425925925922E-3</v>
      </c>
      <c r="J163" s="7" t="str">
        <f t="shared" si="10"/>
        <v/>
      </c>
      <c r="K163" s="7" t="str">
        <f t="shared" si="11"/>
        <v/>
      </c>
      <c r="L163" s="7" t="str">
        <f t="shared" si="12"/>
        <v/>
      </c>
    </row>
    <row r="164" spans="1:12" x14ac:dyDescent="0.25">
      <c r="A164" s="2">
        <f t="shared" si="9"/>
        <v>1.874999999999996E-3</v>
      </c>
      <c r="B164" s="5">
        <v>1.874999999999996E-3</v>
      </c>
      <c r="J164" s="7" t="str">
        <f t="shared" si="10"/>
        <v/>
      </c>
      <c r="K164" s="7" t="str">
        <f t="shared" si="11"/>
        <v/>
      </c>
      <c r="L164" s="7" t="str">
        <f t="shared" si="12"/>
        <v/>
      </c>
    </row>
    <row r="165" spans="1:12" x14ac:dyDescent="0.25">
      <c r="A165" s="2">
        <f t="shared" si="9"/>
        <v>1.88657407407407E-3</v>
      </c>
      <c r="B165" s="5">
        <v>1.88657407407407E-3</v>
      </c>
      <c r="J165" s="7" t="str">
        <f t="shared" si="10"/>
        <v/>
      </c>
      <c r="K165" s="7" t="str">
        <f t="shared" si="11"/>
        <v/>
      </c>
      <c r="L165" s="7" t="str">
        <f t="shared" si="12"/>
        <v/>
      </c>
    </row>
    <row r="166" spans="1:12" x14ac:dyDescent="0.25">
      <c r="A166" s="2">
        <f t="shared" si="9"/>
        <v>1.898148148148144E-3</v>
      </c>
      <c r="B166" s="5">
        <v>1.898148148148144E-3</v>
      </c>
      <c r="J166" s="7" t="str">
        <f t="shared" si="10"/>
        <v/>
      </c>
      <c r="K166" s="7" t="str">
        <f t="shared" si="11"/>
        <v/>
      </c>
      <c r="L166" s="7" t="str">
        <f t="shared" si="12"/>
        <v/>
      </c>
    </row>
    <row r="167" spans="1:12" x14ac:dyDescent="0.25">
      <c r="A167" s="2">
        <f t="shared" si="9"/>
        <v>1.909722222222218E-3</v>
      </c>
      <c r="B167" s="5">
        <v>1.909722222222218E-3</v>
      </c>
      <c r="J167" s="7" t="str">
        <f t="shared" si="10"/>
        <v/>
      </c>
      <c r="K167" s="7" t="str">
        <f t="shared" si="11"/>
        <v/>
      </c>
      <c r="L167" s="7" t="str">
        <f t="shared" si="12"/>
        <v/>
      </c>
    </row>
    <row r="168" spans="1:12" x14ac:dyDescent="0.25">
      <c r="A168" s="2">
        <f t="shared" si="9"/>
        <v>1.921296296296292E-3</v>
      </c>
      <c r="B168" s="5">
        <v>1.921296296296292E-3</v>
      </c>
      <c r="J168" s="7" t="str">
        <f t="shared" si="10"/>
        <v/>
      </c>
      <c r="K168" s="7" t="str">
        <f t="shared" si="11"/>
        <v/>
      </c>
      <c r="L168" s="7" t="str">
        <f t="shared" si="12"/>
        <v/>
      </c>
    </row>
    <row r="169" spans="1:12" x14ac:dyDescent="0.25">
      <c r="A169" s="2">
        <f t="shared" si="9"/>
        <v>1.932870370370366E-3</v>
      </c>
      <c r="B169" s="5">
        <v>1.932870370370366E-3</v>
      </c>
      <c r="J169" s="7" t="str">
        <f t="shared" si="10"/>
        <v/>
      </c>
      <c r="K169" s="7" t="str">
        <f t="shared" si="11"/>
        <v/>
      </c>
      <c r="L169" s="7" t="str">
        <f t="shared" si="12"/>
        <v/>
      </c>
    </row>
    <row r="170" spans="1:12" x14ac:dyDescent="0.25">
      <c r="A170" s="2">
        <f t="shared" si="9"/>
        <v>1.9444444444444401E-3</v>
      </c>
      <c r="B170" s="5">
        <v>1.9444444444444401E-3</v>
      </c>
      <c r="J170" s="7" t="str">
        <f t="shared" si="10"/>
        <v/>
      </c>
      <c r="K170" s="7" t="str">
        <f t="shared" si="11"/>
        <v/>
      </c>
      <c r="L170" s="7" t="str">
        <f t="shared" si="12"/>
        <v/>
      </c>
    </row>
    <row r="171" spans="1:12" x14ac:dyDescent="0.25">
      <c r="A171" s="2">
        <f t="shared" si="9"/>
        <v>1.9560185185185141E-3</v>
      </c>
      <c r="B171" s="5">
        <v>1.9560185185185141E-3</v>
      </c>
      <c r="J171" s="7" t="str">
        <f t="shared" si="10"/>
        <v/>
      </c>
      <c r="K171" s="7" t="str">
        <f t="shared" si="11"/>
        <v/>
      </c>
      <c r="L171" s="7" t="str">
        <f t="shared" si="12"/>
        <v/>
      </c>
    </row>
    <row r="172" spans="1:12" x14ac:dyDescent="0.25">
      <c r="A172" s="2">
        <f t="shared" si="9"/>
        <v>1.9675925925925881E-3</v>
      </c>
      <c r="B172" s="5">
        <v>1.9675925925925881E-3</v>
      </c>
      <c r="J172" s="7" t="str">
        <f t="shared" si="10"/>
        <v/>
      </c>
      <c r="K172" s="7" t="str">
        <f t="shared" si="11"/>
        <v/>
      </c>
      <c r="L172" s="7" t="str">
        <f t="shared" si="12"/>
        <v/>
      </c>
    </row>
    <row r="173" spans="1:12" x14ac:dyDescent="0.25">
      <c r="A173" s="2">
        <f t="shared" si="9"/>
        <v>1.9791666666666621E-3</v>
      </c>
      <c r="B173" s="5">
        <v>1.9791666666666621E-3</v>
      </c>
      <c r="J173" s="7" t="str">
        <f t="shared" si="10"/>
        <v/>
      </c>
      <c r="K173" s="7" t="str">
        <f t="shared" si="11"/>
        <v/>
      </c>
      <c r="L173" s="7" t="str">
        <f t="shared" si="12"/>
        <v/>
      </c>
    </row>
    <row r="174" spans="1:12" x14ac:dyDescent="0.25">
      <c r="A174" s="2">
        <f t="shared" si="9"/>
        <v>1.9907407407407361E-3</v>
      </c>
      <c r="B174" s="5">
        <v>1.9907407407407361E-3</v>
      </c>
      <c r="J174" s="7" t="str">
        <f t="shared" si="10"/>
        <v/>
      </c>
      <c r="K174" s="7" t="str">
        <f t="shared" si="11"/>
        <v/>
      </c>
      <c r="L174" s="7" t="str">
        <f t="shared" si="12"/>
        <v/>
      </c>
    </row>
    <row r="175" spans="1:12" x14ac:dyDescent="0.25">
      <c r="A175" s="2">
        <f t="shared" si="9"/>
        <v>2.0023148148148101E-3</v>
      </c>
      <c r="B175" s="5">
        <v>2.0023148148148101E-3</v>
      </c>
      <c r="J175" s="7" t="str">
        <f t="shared" si="10"/>
        <v/>
      </c>
      <c r="K175" s="7" t="str">
        <f t="shared" si="11"/>
        <v/>
      </c>
      <c r="L175" s="7" t="str">
        <f t="shared" si="12"/>
        <v/>
      </c>
    </row>
    <row r="176" spans="1:12" x14ac:dyDescent="0.25">
      <c r="A176" s="2">
        <f t="shared" si="9"/>
        <v>2.0138888888888841E-3</v>
      </c>
      <c r="B176" s="5">
        <v>2.0138888888888841E-3</v>
      </c>
      <c r="J176" s="7" t="str">
        <f t="shared" si="10"/>
        <v/>
      </c>
      <c r="K176" s="7" t="str">
        <f t="shared" si="11"/>
        <v/>
      </c>
      <c r="L176" s="7" t="str">
        <f t="shared" si="12"/>
        <v/>
      </c>
    </row>
    <row r="177" spans="1:12" x14ac:dyDescent="0.25">
      <c r="A177" s="2">
        <f t="shared" si="9"/>
        <v>2.0254629629629581E-3</v>
      </c>
      <c r="B177" s="5">
        <v>2.0254629629629581E-3</v>
      </c>
      <c r="J177" s="7" t="str">
        <f t="shared" si="10"/>
        <v/>
      </c>
      <c r="K177" s="7" t="str">
        <f t="shared" si="11"/>
        <v/>
      </c>
      <c r="L177" s="7" t="str">
        <f t="shared" si="12"/>
        <v/>
      </c>
    </row>
    <row r="178" spans="1:12" x14ac:dyDescent="0.25">
      <c r="A178" s="2">
        <f t="shared" si="9"/>
        <v>2.0370370370370321E-3</v>
      </c>
      <c r="B178" s="5">
        <v>2.0370370370370321E-3</v>
      </c>
      <c r="J178" s="7" t="str">
        <f t="shared" si="10"/>
        <v/>
      </c>
      <c r="K178" s="7" t="str">
        <f t="shared" si="11"/>
        <v/>
      </c>
      <c r="L178" s="7" t="str">
        <f t="shared" si="12"/>
        <v/>
      </c>
    </row>
    <row r="179" spans="1:12" x14ac:dyDescent="0.25">
      <c r="A179" s="2">
        <f t="shared" si="9"/>
        <v>2.0486111111111061E-3</v>
      </c>
      <c r="B179" s="5">
        <v>2.0486111111111061E-3</v>
      </c>
      <c r="J179" s="7" t="str">
        <f t="shared" si="10"/>
        <v/>
      </c>
      <c r="K179" s="7" t="str">
        <f t="shared" si="11"/>
        <v/>
      </c>
      <c r="L179" s="7" t="str">
        <f t="shared" si="12"/>
        <v/>
      </c>
    </row>
    <row r="180" spans="1:12" x14ac:dyDescent="0.25">
      <c r="A180" s="2">
        <f t="shared" si="9"/>
        <v>2.0601851851851801E-3</v>
      </c>
      <c r="B180" s="5">
        <v>2.0601851851851801E-3</v>
      </c>
      <c r="J180" s="7" t="str">
        <f t="shared" si="10"/>
        <v/>
      </c>
      <c r="K180" s="7" t="str">
        <f t="shared" si="11"/>
        <v/>
      </c>
      <c r="L180" s="7" t="str">
        <f t="shared" si="12"/>
        <v/>
      </c>
    </row>
    <row r="181" spans="1:12" x14ac:dyDescent="0.25">
      <c r="A181" s="2">
        <f t="shared" si="9"/>
        <v>2.0717592592592541E-3</v>
      </c>
      <c r="B181" s="5">
        <v>2.0717592592592541E-3</v>
      </c>
      <c r="J181" s="7" t="str">
        <f t="shared" si="10"/>
        <v/>
      </c>
      <c r="K181" s="7" t="str">
        <f t="shared" si="11"/>
        <v/>
      </c>
      <c r="L181" s="7" t="str">
        <f t="shared" si="12"/>
        <v/>
      </c>
    </row>
    <row r="182" spans="1:12" x14ac:dyDescent="0.25">
      <c r="A182" s="2">
        <f t="shared" si="9"/>
        <v>2.0833333333333281E-3</v>
      </c>
      <c r="B182" s="5">
        <v>2.0833333333333281E-3</v>
      </c>
      <c r="J182" s="7" t="str">
        <f t="shared" si="10"/>
        <v/>
      </c>
      <c r="K182" s="7" t="str">
        <f t="shared" si="11"/>
        <v/>
      </c>
      <c r="L182" s="7" t="str">
        <f t="shared" si="12"/>
        <v/>
      </c>
    </row>
    <row r="183" spans="1:12" x14ac:dyDescent="0.25">
      <c r="A183" s="2">
        <f t="shared" si="9"/>
        <v>2.0949074074074021E-3</v>
      </c>
      <c r="B183" s="5">
        <v>2.0949074074074021E-3</v>
      </c>
      <c r="J183" s="7" t="str">
        <f t="shared" si="10"/>
        <v/>
      </c>
      <c r="K183" s="7" t="str">
        <f t="shared" si="11"/>
        <v/>
      </c>
      <c r="L183" s="7" t="str">
        <f t="shared" si="12"/>
        <v/>
      </c>
    </row>
    <row r="184" spans="1:12" x14ac:dyDescent="0.25">
      <c r="A184" s="2">
        <f t="shared" si="9"/>
        <v>2.1064814814814761E-3</v>
      </c>
      <c r="B184" s="5">
        <v>2.1064814814814761E-3</v>
      </c>
      <c r="J184" s="7" t="str">
        <f t="shared" si="10"/>
        <v/>
      </c>
      <c r="K184" s="7" t="str">
        <f t="shared" si="11"/>
        <v/>
      </c>
      <c r="L184" s="7" t="str">
        <f t="shared" si="12"/>
        <v/>
      </c>
    </row>
    <row r="185" spans="1:12" x14ac:dyDescent="0.25">
      <c r="A185" s="2">
        <f t="shared" si="9"/>
        <v>2.1180555555555501E-3</v>
      </c>
      <c r="B185" s="5">
        <v>2.1180555555555501E-3</v>
      </c>
      <c r="J185" s="7" t="str">
        <f t="shared" si="10"/>
        <v/>
      </c>
      <c r="K185" s="7" t="str">
        <f t="shared" si="11"/>
        <v/>
      </c>
      <c r="L185" s="7" t="str">
        <f t="shared" si="12"/>
        <v/>
      </c>
    </row>
    <row r="186" spans="1:12" x14ac:dyDescent="0.25">
      <c r="A186" s="2">
        <f t="shared" si="9"/>
        <v>2.1296296296296241E-3</v>
      </c>
      <c r="B186" s="5">
        <v>2.1296296296296241E-3</v>
      </c>
      <c r="J186" s="7" t="str">
        <f t="shared" si="10"/>
        <v/>
      </c>
      <c r="K186" s="7" t="str">
        <f t="shared" si="11"/>
        <v/>
      </c>
      <c r="L186" s="7" t="str">
        <f t="shared" si="12"/>
        <v/>
      </c>
    </row>
    <row r="187" spans="1:12" x14ac:dyDescent="0.25">
      <c r="A187" s="2">
        <f t="shared" si="9"/>
        <v>2.1412037037036981E-3</v>
      </c>
      <c r="B187" s="5">
        <v>2.1412037037036981E-3</v>
      </c>
      <c r="J187" s="7" t="str">
        <f t="shared" si="10"/>
        <v/>
      </c>
      <c r="K187" s="7" t="str">
        <f t="shared" si="11"/>
        <v/>
      </c>
      <c r="L187" s="7" t="str">
        <f t="shared" si="12"/>
        <v/>
      </c>
    </row>
    <row r="188" spans="1:12" x14ac:dyDescent="0.25">
      <c r="A188" s="2">
        <f t="shared" si="9"/>
        <v>2.1527777777777721E-3</v>
      </c>
      <c r="B188" s="5">
        <v>2.1527777777777721E-3</v>
      </c>
      <c r="J188" s="7" t="str">
        <f t="shared" si="10"/>
        <v/>
      </c>
      <c r="K188" s="7" t="str">
        <f t="shared" si="11"/>
        <v/>
      </c>
      <c r="L188" s="7" t="str">
        <f t="shared" si="12"/>
        <v/>
      </c>
    </row>
    <row r="189" spans="1:12" x14ac:dyDescent="0.25">
      <c r="A189" s="2">
        <f t="shared" si="9"/>
        <v>2.1643518518518461E-3</v>
      </c>
      <c r="B189" s="5">
        <v>2.1643518518518461E-3</v>
      </c>
      <c r="J189" s="7" t="str">
        <f t="shared" si="10"/>
        <v/>
      </c>
      <c r="K189" s="7" t="str">
        <f t="shared" si="11"/>
        <v/>
      </c>
      <c r="L189" s="7" t="str">
        <f t="shared" si="12"/>
        <v/>
      </c>
    </row>
    <row r="190" spans="1:12" x14ac:dyDescent="0.25">
      <c r="A190" s="2">
        <f t="shared" si="9"/>
        <v>2.1759259259259201E-3</v>
      </c>
      <c r="B190" s="5">
        <v>2.1759259259259201E-3</v>
      </c>
      <c r="J190" s="7" t="str">
        <f t="shared" si="10"/>
        <v/>
      </c>
      <c r="K190" s="7" t="str">
        <f t="shared" si="11"/>
        <v/>
      </c>
      <c r="L190" s="7" t="str">
        <f t="shared" si="12"/>
        <v/>
      </c>
    </row>
    <row r="191" spans="1:12" x14ac:dyDescent="0.25">
      <c r="A191" s="2">
        <f t="shared" si="9"/>
        <v>2.1874999999999941E-3</v>
      </c>
      <c r="B191" s="5">
        <v>2.1874999999999941E-3</v>
      </c>
      <c r="J191" s="7" t="str">
        <f t="shared" si="10"/>
        <v/>
      </c>
      <c r="K191" s="7" t="str">
        <f t="shared" si="11"/>
        <v/>
      </c>
      <c r="L191" s="7" t="str">
        <f t="shared" si="12"/>
        <v/>
      </c>
    </row>
    <row r="192" spans="1:12" x14ac:dyDescent="0.25">
      <c r="A192" s="2">
        <f t="shared" si="9"/>
        <v>2.1990740740740681E-3</v>
      </c>
      <c r="B192" s="5">
        <v>2.1990740740740681E-3</v>
      </c>
      <c r="J192" s="7" t="str">
        <f t="shared" si="10"/>
        <v/>
      </c>
      <c r="K192" s="7" t="str">
        <f t="shared" si="11"/>
        <v/>
      </c>
      <c r="L192" s="7" t="str">
        <f t="shared" si="12"/>
        <v/>
      </c>
    </row>
    <row r="193" spans="1:12" x14ac:dyDescent="0.25">
      <c r="A193" s="2">
        <f t="shared" si="9"/>
        <v>2.2106481481481421E-3</v>
      </c>
      <c r="B193" s="5">
        <v>2.2106481481481421E-3</v>
      </c>
      <c r="J193" s="7" t="str">
        <f t="shared" si="10"/>
        <v/>
      </c>
      <c r="K193" s="7" t="str">
        <f t="shared" si="11"/>
        <v/>
      </c>
      <c r="L193" s="7" t="str">
        <f t="shared" si="12"/>
        <v/>
      </c>
    </row>
    <row r="194" spans="1:12" x14ac:dyDescent="0.25">
      <c r="A194" s="2">
        <f t="shared" si="9"/>
        <v>2.2222222222222161E-3</v>
      </c>
      <c r="B194" s="5">
        <v>2.2222222222222161E-3</v>
      </c>
      <c r="J194" s="7" t="str">
        <f t="shared" si="10"/>
        <v/>
      </c>
      <c r="K194" s="7" t="str">
        <f t="shared" si="11"/>
        <v/>
      </c>
      <c r="L194" s="7" t="str">
        <f t="shared" si="12"/>
        <v/>
      </c>
    </row>
    <row r="195" spans="1:12" x14ac:dyDescent="0.25">
      <c r="A195" s="2">
        <f t="shared" ref="A195:A258" si="13">A194+$B$1</f>
        <v>2.2337962962962902E-3</v>
      </c>
      <c r="B195" s="5">
        <v>2.2337962962962902E-3</v>
      </c>
      <c r="J195" s="7" t="str">
        <f t="shared" si="10"/>
        <v/>
      </c>
      <c r="K195" s="7" t="str">
        <f t="shared" si="11"/>
        <v/>
      </c>
      <c r="L195" s="7" t="str">
        <f t="shared" si="12"/>
        <v/>
      </c>
    </row>
    <row r="196" spans="1:12" x14ac:dyDescent="0.25">
      <c r="A196" s="2">
        <f t="shared" si="13"/>
        <v>2.2453703703703642E-3</v>
      </c>
      <c r="B196" s="5">
        <v>2.2453703703703642E-3</v>
      </c>
      <c r="J196" s="7" t="str">
        <f t="shared" ref="J196:J259" si="14">IF(OR($A196=F$2,$A196=F$3,$A196=F$4,$A196=F$5,$A196=F$6,$A196=F$7,$A196=F$8,$A196=F$9,$A196=F$10),1,"")</f>
        <v/>
      </c>
      <c r="K196" s="7" t="str">
        <f t="shared" ref="K196:K259" si="15">IF(OR($A196=G$2,$A196=G$3,$A196=G$4,$A196=G$5,$A196=G$6,$A196=G$7,$A196=G$8,$A196=G$9,$A196=G$10),1,"")</f>
        <v/>
      </c>
      <c r="L196" s="7" t="str">
        <f t="shared" ref="L196:L259" si="16">IF(OR($A196=H$2,$A196=H$3,$A196=H$4,$A196=H$5,$A196=H$6,$A196=H$7,$A196=H$8,$A196=H$9,$A196=H$10),1,"")</f>
        <v/>
      </c>
    </row>
    <row r="197" spans="1:12" x14ac:dyDescent="0.25">
      <c r="A197" s="2">
        <f t="shared" si="13"/>
        <v>2.2569444444444382E-3</v>
      </c>
      <c r="B197" s="5">
        <v>2.2569444444444382E-3</v>
      </c>
      <c r="J197" s="7" t="str">
        <f t="shared" si="14"/>
        <v/>
      </c>
      <c r="K197" s="7" t="str">
        <f t="shared" si="15"/>
        <v/>
      </c>
      <c r="L197" s="7" t="str">
        <f t="shared" si="16"/>
        <v/>
      </c>
    </row>
    <row r="198" spans="1:12" x14ac:dyDescent="0.25">
      <c r="A198" s="2">
        <f t="shared" si="13"/>
        <v>2.2685185185185122E-3</v>
      </c>
      <c r="B198" s="5">
        <v>2.2685185185185122E-3</v>
      </c>
      <c r="J198" s="7" t="str">
        <f t="shared" si="14"/>
        <v/>
      </c>
      <c r="K198" s="7" t="str">
        <f t="shared" si="15"/>
        <v/>
      </c>
      <c r="L198" s="7" t="str">
        <f t="shared" si="16"/>
        <v/>
      </c>
    </row>
    <row r="199" spans="1:12" x14ac:dyDescent="0.25">
      <c r="A199" s="2">
        <f t="shared" si="13"/>
        <v>2.2800925925925862E-3</v>
      </c>
      <c r="B199" s="5">
        <v>2.2800925925925862E-3</v>
      </c>
      <c r="J199" s="7" t="str">
        <f t="shared" si="14"/>
        <v/>
      </c>
      <c r="K199" s="7" t="str">
        <f t="shared" si="15"/>
        <v/>
      </c>
      <c r="L199" s="7" t="str">
        <f t="shared" si="16"/>
        <v/>
      </c>
    </row>
    <row r="200" spans="1:12" x14ac:dyDescent="0.25">
      <c r="A200" s="2">
        <f t="shared" si="13"/>
        <v>2.2916666666666602E-3</v>
      </c>
      <c r="B200" s="5">
        <v>2.2916666666666602E-3</v>
      </c>
      <c r="J200" s="7" t="str">
        <f t="shared" si="14"/>
        <v/>
      </c>
      <c r="K200" s="7" t="str">
        <f t="shared" si="15"/>
        <v/>
      </c>
      <c r="L200" s="7" t="str">
        <f t="shared" si="16"/>
        <v/>
      </c>
    </row>
    <row r="201" spans="1:12" x14ac:dyDescent="0.25">
      <c r="A201" s="2">
        <f t="shared" si="13"/>
        <v>2.3032407407407342E-3</v>
      </c>
      <c r="B201" s="5">
        <v>2.3032407407407342E-3</v>
      </c>
      <c r="J201" s="7" t="str">
        <f t="shared" si="14"/>
        <v/>
      </c>
      <c r="K201" s="7" t="str">
        <f t="shared" si="15"/>
        <v/>
      </c>
      <c r="L201" s="7" t="str">
        <f t="shared" si="16"/>
        <v/>
      </c>
    </row>
    <row r="202" spans="1:12" x14ac:dyDescent="0.25">
      <c r="A202" s="2">
        <f t="shared" si="13"/>
        <v>2.3148148148148082E-3</v>
      </c>
      <c r="B202" s="5">
        <v>2.3148148148148082E-3</v>
      </c>
      <c r="J202" s="7" t="str">
        <f t="shared" si="14"/>
        <v/>
      </c>
      <c r="K202" s="7" t="str">
        <f t="shared" si="15"/>
        <v/>
      </c>
      <c r="L202" s="7" t="str">
        <f t="shared" si="16"/>
        <v/>
      </c>
    </row>
    <row r="203" spans="1:12" x14ac:dyDescent="0.25">
      <c r="A203" s="2">
        <f t="shared" si="13"/>
        <v>2.3263888888888822E-3</v>
      </c>
      <c r="B203" s="5">
        <v>2.3263888888888822E-3</v>
      </c>
      <c r="J203" s="7" t="str">
        <f t="shared" si="14"/>
        <v/>
      </c>
      <c r="K203" s="7" t="str">
        <f t="shared" si="15"/>
        <v/>
      </c>
      <c r="L203" s="7" t="str">
        <f t="shared" si="16"/>
        <v/>
      </c>
    </row>
    <row r="204" spans="1:12" x14ac:dyDescent="0.25">
      <c r="A204" s="2">
        <f t="shared" si="13"/>
        <v>2.3379629629629562E-3</v>
      </c>
      <c r="B204" s="5">
        <v>2.3379629629629562E-3</v>
      </c>
      <c r="J204" s="7" t="str">
        <f t="shared" si="14"/>
        <v/>
      </c>
      <c r="K204" s="7" t="str">
        <f t="shared" si="15"/>
        <v/>
      </c>
      <c r="L204" s="7" t="str">
        <f t="shared" si="16"/>
        <v/>
      </c>
    </row>
    <row r="205" spans="1:12" x14ac:dyDescent="0.25">
      <c r="A205" s="2">
        <f t="shared" si="13"/>
        <v>2.3495370370370302E-3</v>
      </c>
      <c r="B205" s="5">
        <v>2.3495370370370302E-3</v>
      </c>
      <c r="J205" s="7" t="str">
        <f t="shared" si="14"/>
        <v/>
      </c>
      <c r="K205" s="7" t="str">
        <f t="shared" si="15"/>
        <v/>
      </c>
      <c r="L205" s="7" t="str">
        <f t="shared" si="16"/>
        <v/>
      </c>
    </row>
    <row r="206" spans="1:12" x14ac:dyDescent="0.25">
      <c r="A206" s="2">
        <f t="shared" si="13"/>
        <v>2.3611111111111042E-3</v>
      </c>
      <c r="B206" s="5">
        <v>2.3611111111111042E-3</v>
      </c>
      <c r="J206" s="7" t="str">
        <f t="shared" si="14"/>
        <v/>
      </c>
      <c r="K206" s="7" t="str">
        <f t="shared" si="15"/>
        <v/>
      </c>
      <c r="L206" s="7" t="str">
        <f t="shared" si="16"/>
        <v/>
      </c>
    </row>
    <row r="207" spans="1:12" x14ac:dyDescent="0.25">
      <c r="A207" s="2">
        <f t="shared" si="13"/>
        <v>2.3726851851851782E-3</v>
      </c>
      <c r="B207" s="5">
        <v>2.3726851851851782E-3</v>
      </c>
      <c r="J207" s="7" t="str">
        <f t="shared" si="14"/>
        <v/>
      </c>
      <c r="K207" s="7" t="str">
        <f t="shared" si="15"/>
        <v/>
      </c>
      <c r="L207" s="7" t="str">
        <f t="shared" si="16"/>
        <v/>
      </c>
    </row>
    <row r="208" spans="1:12" x14ac:dyDescent="0.25">
      <c r="A208" s="2">
        <f t="shared" si="13"/>
        <v>2.3842592592592522E-3</v>
      </c>
      <c r="B208" s="5">
        <v>2.3842592592592522E-3</v>
      </c>
      <c r="J208" s="7" t="str">
        <f t="shared" si="14"/>
        <v/>
      </c>
      <c r="K208" s="7" t="str">
        <f t="shared" si="15"/>
        <v/>
      </c>
      <c r="L208" s="7" t="str">
        <f t="shared" si="16"/>
        <v/>
      </c>
    </row>
    <row r="209" spans="1:12" x14ac:dyDescent="0.25">
      <c r="A209" s="2">
        <f t="shared" si="13"/>
        <v>2.3958333333333262E-3</v>
      </c>
      <c r="B209" s="5">
        <v>2.3958333333333262E-3</v>
      </c>
      <c r="J209" s="7" t="str">
        <f t="shared" si="14"/>
        <v/>
      </c>
      <c r="K209" s="7" t="str">
        <f t="shared" si="15"/>
        <v/>
      </c>
      <c r="L209" s="7" t="str">
        <f t="shared" si="16"/>
        <v/>
      </c>
    </row>
    <row r="210" spans="1:12" x14ac:dyDescent="0.25">
      <c r="A210" s="2">
        <f t="shared" si="13"/>
        <v>2.4074074074074002E-3</v>
      </c>
      <c r="B210" s="5">
        <v>2.4074074074074002E-3</v>
      </c>
      <c r="J210" s="7" t="str">
        <f t="shared" si="14"/>
        <v/>
      </c>
      <c r="K210" s="7" t="str">
        <f t="shared" si="15"/>
        <v/>
      </c>
      <c r="L210" s="7" t="str">
        <f t="shared" si="16"/>
        <v/>
      </c>
    </row>
    <row r="211" spans="1:12" x14ac:dyDescent="0.25">
      <c r="A211" s="2">
        <f t="shared" si="13"/>
        <v>2.4189814814814742E-3</v>
      </c>
      <c r="B211" s="5">
        <v>2.4189814814814742E-3</v>
      </c>
      <c r="J211" s="7" t="str">
        <f t="shared" si="14"/>
        <v/>
      </c>
      <c r="K211" s="7" t="str">
        <f t="shared" si="15"/>
        <v/>
      </c>
      <c r="L211" s="7" t="str">
        <f t="shared" si="16"/>
        <v/>
      </c>
    </row>
    <row r="212" spans="1:12" x14ac:dyDescent="0.25">
      <c r="A212" s="2">
        <f t="shared" si="13"/>
        <v>2.4305555555555482E-3</v>
      </c>
      <c r="B212" s="5">
        <v>2.4305555555555482E-3</v>
      </c>
      <c r="J212" s="7" t="str">
        <f t="shared" si="14"/>
        <v/>
      </c>
      <c r="K212" s="7" t="str">
        <f t="shared" si="15"/>
        <v/>
      </c>
      <c r="L212" s="7" t="str">
        <f t="shared" si="16"/>
        <v/>
      </c>
    </row>
    <row r="213" spans="1:12" x14ac:dyDescent="0.25">
      <c r="A213" s="2">
        <f t="shared" si="13"/>
        <v>2.4421296296296222E-3</v>
      </c>
      <c r="B213" s="5">
        <v>2.4421296296296222E-3</v>
      </c>
      <c r="J213" s="7" t="str">
        <f t="shared" si="14"/>
        <v/>
      </c>
      <c r="K213" s="7" t="str">
        <f t="shared" si="15"/>
        <v/>
      </c>
      <c r="L213" s="7" t="str">
        <f t="shared" si="16"/>
        <v/>
      </c>
    </row>
    <row r="214" spans="1:12" x14ac:dyDescent="0.25">
      <c r="A214" s="2">
        <f t="shared" si="13"/>
        <v>2.4537037037036962E-3</v>
      </c>
      <c r="B214" s="5">
        <v>2.4537037037036962E-3</v>
      </c>
      <c r="J214" s="7" t="str">
        <f t="shared" si="14"/>
        <v/>
      </c>
      <c r="K214" s="7" t="str">
        <f t="shared" si="15"/>
        <v/>
      </c>
      <c r="L214" s="7" t="str">
        <f t="shared" si="16"/>
        <v/>
      </c>
    </row>
    <row r="215" spans="1:12" x14ac:dyDescent="0.25">
      <c r="A215" s="2">
        <f t="shared" si="13"/>
        <v>2.4652777777777702E-3</v>
      </c>
      <c r="B215" s="5">
        <v>2.4652777777777702E-3</v>
      </c>
      <c r="J215" s="7" t="str">
        <f t="shared" si="14"/>
        <v/>
      </c>
      <c r="K215" s="7" t="str">
        <f t="shared" si="15"/>
        <v/>
      </c>
      <c r="L215" s="7" t="str">
        <f t="shared" si="16"/>
        <v/>
      </c>
    </row>
    <row r="216" spans="1:12" x14ac:dyDescent="0.25">
      <c r="A216" s="2">
        <f t="shared" si="13"/>
        <v>2.4768518518518442E-3</v>
      </c>
      <c r="B216" s="5">
        <v>2.4768518518518442E-3</v>
      </c>
      <c r="J216" s="7" t="str">
        <f t="shared" si="14"/>
        <v/>
      </c>
      <c r="K216" s="7" t="str">
        <f t="shared" si="15"/>
        <v/>
      </c>
      <c r="L216" s="7" t="str">
        <f t="shared" si="16"/>
        <v/>
      </c>
    </row>
    <row r="217" spans="1:12" x14ac:dyDescent="0.25">
      <c r="A217" s="2">
        <f t="shared" si="13"/>
        <v>2.4884259259259182E-3</v>
      </c>
      <c r="B217" s="5">
        <v>2.4884259259259182E-3</v>
      </c>
      <c r="J217" s="7" t="str">
        <f t="shared" si="14"/>
        <v/>
      </c>
      <c r="K217" s="7" t="str">
        <f t="shared" si="15"/>
        <v/>
      </c>
      <c r="L217" s="7" t="str">
        <f t="shared" si="16"/>
        <v/>
      </c>
    </row>
    <row r="218" spans="1:12" x14ac:dyDescent="0.25">
      <c r="A218" s="2">
        <f t="shared" si="13"/>
        <v>2.4999999999999922E-3</v>
      </c>
      <c r="B218" s="5">
        <v>2.4999999999999922E-3</v>
      </c>
      <c r="J218" s="7" t="str">
        <f t="shared" si="14"/>
        <v/>
      </c>
      <c r="K218" s="7" t="str">
        <f t="shared" si="15"/>
        <v/>
      </c>
      <c r="L218" s="7" t="str">
        <f t="shared" si="16"/>
        <v/>
      </c>
    </row>
    <row r="219" spans="1:12" x14ac:dyDescent="0.25">
      <c r="A219" s="2">
        <f t="shared" si="13"/>
        <v>2.5115740740740662E-3</v>
      </c>
      <c r="B219" s="5">
        <v>2.5115740740740662E-3</v>
      </c>
      <c r="J219" s="7" t="str">
        <f t="shared" si="14"/>
        <v/>
      </c>
      <c r="K219" s="7" t="str">
        <f t="shared" si="15"/>
        <v/>
      </c>
      <c r="L219" s="7" t="str">
        <f t="shared" si="16"/>
        <v/>
      </c>
    </row>
    <row r="220" spans="1:12" x14ac:dyDescent="0.25">
      <c r="A220" s="2">
        <f t="shared" si="13"/>
        <v>2.5231481481481403E-3</v>
      </c>
      <c r="B220" s="5">
        <v>2.5231481481481403E-3</v>
      </c>
      <c r="J220" s="7" t="str">
        <f t="shared" si="14"/>
        <v/>
      </c>
      <c r="K220" s="7" t="str">
        <f t="shared" si="15"/>
        <v/>
      </c>
      <c r="L220" s="7" t="str">
        <f t="shared" si="16"/>
        <v/>
      </c>
    </row>
    <row r="221" spans="1:12" x14ac:dyDescent="0.25">
      <c r="A221" s="2">
        <f t="shared" si="13"/>
        <v>2.5347222222222143E-3</v>
      </c>
      <c r="B221" s="5">
        <v>2.5347222222222143E-3</v>
      </c>
      <c r="J221" s="7" t="str">
        <f t="shared" si="14"/>
        <v/>
      </c>
      <c r="K221" s="7" t="str">
        <f t="shared" si="15"/>
        <v/>
      </c>
      <c r="L221" s="7" t="str">
        <f t="shared" si="16"/>
        <v/>
      </c>
    </row>
    <row r="222" spans="1:12" x14ac:dyDescent="0.25">
      <c r="A222" s="2">
        <f t="shared" si="13"/>
        <v>2.5462962962962883E-3</v>
      </c>
      <c r="B222" s="5">
        <v>2.5462962962962883E-3</v>
      </c>
      <c r="J222" s="7" t="str">
        <f t="shared" si="14"/>
        <v/>
      </c>
      <c r="K222" s="7" t="str">
        <f t="shared" si="15"/>
        <v/>
      </c>
      <c r="L222" s="7" t="str">
        <f t="shared" si="16"/>
        <v/>
      </c>
    </row>
    <row r="223" spans="1:12" x14ac:dyDescent="0.25">
      <c r="A223" s="2">
        <f t="shared" si="13"/>
        <v>2.5578703703703623E-3</v>
      </c>
      <c r="B223" s="5">
        <v>2.5578703703703623E-3</v>
      </c>
      <c r="J223" s="7" t="str">
        <f t="shared" si="14"/>
        <v/>
      </c>
      <c r="K223" s="7" t="str">
        <f t="shared" si="15"/>
        <v/>
      </c>
      <c r="L223" s="7" t="str">
        <f t="shared" si="16"/>
        <v/>
      </c>
    </row>
    <row r="224" spans="1:12" x14ac:dyDescent="0.25">
      <c r="A224" s="2">
        <f t="shared" si="13"/>
        <v>2.5694444444444363E-3</v>
      </c>
      <c r="B224" s="5">
        <v>2.5694444444444363E-3</v>
      </c>
      <c r="J224" s="7" t="str">
        <f t="shared" si="14"/>
        <v/>
      </c>
      <c r="K224" s="7" t="str">
        <f t="shared" si="15"/>
        <v/>
      </c>
      <c r="L224" s="7" t="str">
        <f t="shared" si="16"/>
        <v/>
      </c>
    </row>
    <row r="225" spans="1:12" x14ac:dyDescent="0.25">
      <c r="A225" s="2">
        <f t="shared" si="13"/>
        <v>2.5810185185185103E-3</v>
      </c>
      <c r="B225" s="5">
        <v>2.5810185185185103E-3</v>
      </c>
      <c r="J225" s="7" t="str">
        <f t="shared" si="14"/>
        <v/>
      </c>
      <c r="K225" s="7" t="str">
        <f t="shared" si="15"/>
        <v/>
      </c>
      <c r="L225" s="7" t="str">
        <f t="shared" si="16"/>
        <v/>
      </c>
    </row>
    <row r="226" spans="1:12" x14ac:dyDescent="0.25">
      <c r="A226" s="2">
        <f t="shared" si="13"/>
        <v>2.5925925925925843E-3</v>
      </c>
      <c r="B226" s="5">
        <v>2.5925925925925843E-3</v>
      </c>
      <c r="J226" s="7" t="str">
        <f t="shared" si="14"/>
        <v/>
      </c>
      <c r="K226" s="7" t="str">
        <f t="shared" si="15"/>
        <v/>
      </c>
      <c r="L226" s="7" t="str">
        <f t="shared" si="16"/>
        <v/>
      </c>
    </row>
    <row r="227" spans="1:12" x14ac:dyDescent="0.25">
      <c r="A227" s="2">
        <f t="shared" si="13"/>
        <v>2.6041666666666583E-3</v>
      </c>
      <c r="B227" s="5">
        <v>2.6041666666666583E-3</v>
      </c>
      <c r="J227" s="7" t="str">
        <f t="shared" si="14"/>
        <v/>
      </c>
      <c r="K227" s="7" t="str">
        <f t="shared" si="15"/>
        <v/>
      </c>
      <c r="L227" s="7" t="str">
        <f t="shared" si="16"/>
        <v/>
      </c>
    </row>
    <row r="228" spans="1:12" x14ac:dyDescent="0.25">
      <c r="A228" s="2">
        <f t="shared" si="13"/>
        <v>2.6157407407407323E-3</v>
      </c>
      <c r="B228" s="5">
        <v>2.6157407407407323E-3</v>
      </c>
      <c r="J228" s="7" t="str">
        <f t="shared" si="14"/>
        <v/>
      </c>
      <c r="K228" s="7" t="str">
        <f t="shared" si="15"/>
        <v/>
      </c>
      <c r="L228" s="7" t="str">
        <f t="shared" si="16"/>
        <v/>
      </c>
    </row>
    <row r="229" spans="1:12" x14ac:dyDescent="0.25">
      <c r="A229" s="2">
        <f t="shared" si="13"/>
        <v>2.6273148148148063E-3</v>
      </c>
      <c r="B229" s="5">
        <v>2.6273148148148063E-3</v>
      </c>
      <c r="J229" s="7" t="str">
        <f t="shared" si="14"/>
        <v/>
      </c>
      <c r="K229" s="7" t="str">
        <f t="shared" si="15"/>
        <v/>
      </c>
      <c r="L229" s="7" t="str">
        <f t="shared" si="16"/>
        <v/>
      </c>
    </row>
    <row r="230" spans="1:12" x14ac:dyDescent="0.25">
      <c r="A230" s="2">
        <f t="shared" si="13"/>
        <v>2.6388888888888803E-3</v>
      </c>
      <c r="B230" s="5">
        <v>2.6388888888888803E-3</v>
      </c>
      <c r="J230" s="7" t="str">
        <f t="shared" si="14"/>
        <v/>
      </c>
      <c r="K230" s="7" t="str">
        <f t="shared" si="15"/>
        <v/>
      </c>
      <c r="L230" s="7" t="str">
        <f t="shared" si="16"/>
        <v/>
      </c>
    </row>
    <row r="231" spans="1:12" x14ac:dyDescent="0.25">
      <c r="A231" s="2">
        <f t="shared" si="13"/>
        <v>2.6504629629629543E-3</v>
      </c>
      <c r="B231" s="5">
        <v>2.6504629629629543E-3</v>
      </c>
      <c r="J231" s="7" t="str">
        <f t="shared" si="14"/>
        <v/>
      </c>
      <c r="K231" s="7" t="str">
        <f t="shared" si="15"/>
        <v/>
      </c>
      <c r="L231" s="7" t="str">
        <f t="shared" si="16"/>
        <v/>
      </c>
    </row>
    <row r="232" spans="1:12" x14ac:dyDescent="0.25">
      <c r="A232" s="2">
        <f t="shared" si="13"/>
        <v>2.6620370370370283E-3</v>
      </c>
      <c r="B232" s="5">
        <v>2.6620370370370283E-3</v>
      </c>
      <c r="J232" s="7" t="str">
        <f t="shared" si="14"/>
        <v/>
      </c>
      <c r="K232" s="7" t="str">
        <f t="shared" si="15"/>
        <v/>
      </c>
      <c r="L232" s="7" t="str">
        <f t="shared" si="16"/>
        <v/>
      </c>
    </row>
    <row r="233" spans="1:12" x14ac:dyDescent="0.25">
      <c r="A233" s="2">
        <f t="shared" si="13"/>
        <v>2.6736111111111023E-3</v>
      </c>
      <c r="B233" s="5">
        <v>2.6736111111111023E-3</v>
      </c>
      <c r="J233" s="7" t="str">
        <f t="shared" si="14"/>
        <v/>
      </c>
      <c r="K233" s="7" t="str">
        <f t="shared" si="15"/>
        <v/>
      </c>
      <c r="L233" s="7" t="str">
        <f t="shared" si="16"/>
        <v/>
      </c>
    </row>
    <row r="234" spans="1:12" x14ac:dyDescent="0.25">
      <c r="A234" s="2">
        <f t="shared" si="13"/>
        <v>2.6851851851851763E-3</v>
      </c>
      <c r="B234" s="5">
        <v>2.6851851851851763E-3</v>
      </c>
      <c r="J234" s="7" t="str">
        <f t="shared" si="14"/>
        <v/>
      </c>
      <c r="K234" s="7" t="str">
        <f t="shared" si="15"/>
        <v/>
      </c>
      <c r="L234" s="7" t="str">
        <f t="shared" si="16"/>
        <v/>
      </c>
    </row>
    <row r="235" spans="1:12" x14ac:dyDescent="0.25">
      <c r="A235" s="2">
        <f t="shared" si="13"/>
        <v>2.6967592592592503E-3</v>
      </c>
      <c r="B235" s="5">
        <v>2.6967592592592503E-3</v>
      </c>
      <c r="J235" s="7" t="str">
        <f t="shared" si="14"/>
        <v/>
      </c>
      <c r="K235" s="7" t="str">
        <f t="shared" si="15"/>
        <v/>
      </c>
      <c r="L235" s="7" t="str">
        <f t="shared" si="16"/>
        <v/>
      </c>
    </row>
    <row r="236" spans="1:12" x14ac:dyDescent="0.25">
      <c r="A236" s="2">
        <f t="shared" si="13"/>
        <v>2.7083333333333243E-3</v>
      </c>
      <c r="B236" s="5">
        <v>2.7083333333333243E-3</v>
      </c>
      <c r="J236" s="7" t="str">
        <f t="shared" si="14"/>
        <v/>
      </c>
      <c r="K236" s="7" t="str">
        <f t="shared" si="15"/>
        <v/>
      </c>
      <c r="L236" s="7" t="str">
        <f t="shared" si="16"/>
        <v/>
      </c>
    </row>
    <row r="237" spans="1:12" x14ac:dyDescent="0.25">
      <c r="A237" s="2">
        <f t="shared" si="13"/>
        <v>2.7199074074073983E-3</v>
      </c>
      <c r="B237" s="5">
        <v>2.7199074074073983E-3</v>
      </c>
      <c r="J237" s="7" t="str">
        <f t="shared" si="14"/>
        <v/>
      </c>
      <c r="K237" s="7" t="str">
        <f t="shared" si="15"/>
        <v/>
      </c>
      <c r="L237" s="7" t="str">
        <f t="shared" si="16"/>
        <v/>
      </c>
    </row>
    <row r="238" spans="1:12" x14ac:dyDescent="0.25">
      <c r="A238" s="2">
        <f t="shared" si="13"/>
        <v>2.7314814814814723E-3</v>
      </c>
      <c r="B238" s="5">
        <v>2.7314814814814723E-3</v>
      </c>
      <c r="J238" s="7" t="str">
        <f t="shared" si="14"/>
        <v/>
      </c>
      <c r="K238" s="7" t="str">
        <f t="shared" si="15"/>
        <v/>
      </c>
      <c r="L238" s="7" t="str">
        <f t="shared" si="16"/>
        <v/>
      </c>
    </row>
    <row r="239" spans="1:12" x14ac:dyDescent="0.25">
      <c r="A239" s="2">
        <f t="shared" si="13"/>
        <v>2.7430555555555463E-3</v>
      </c>
      <c r="B239" s="5">
        <v>2.7430555555555463E-3</v>
      </c>
      <c r="J239" s="7" t="str">
        <f t="shared" si="14"/>
        <v/>
      </c>
      <c r="K239" s="7" t="str">
        <f t="shared" si="15"/>
        <v/>
      </c>
      <c r="L239" s="7" t="str">
        <f t="shared" si="16"/>
        <v/>
      </c>
    </row>
    <row r="240" spans="1:12" x14ac:dyDescent="0.25">
      <c r="A240" s="2">
        <f t="shared" si="13"/>
        <v>2.7546296296296203E-3</v>
      </c>
      <c r="B240" s="5">
        <v>2.7546296296296203E-3</v>
      </c>
      <c r="J240" s="7" t="str">
        <f t="shared" si="14"/>
        <v/>
      </c>
      <c r="K240" s="7" t="str">
        <f t="shared" si="15"/>
        <v/>
      </c>
      <c r="L240" s="7" t="str">
        <f t="shared" si="16"/>
        <v/>
      </c>
    </row>
    <row r="241" spans="1:12" x14ac:dyDescent="0.25">
      <c r="A241" s="2">
        <f t="shared" si="13"/>
        <v>2.7662037037036943E-3</v>
      </c>
      <c r="B241" s="5">
        <v>2.7662037037036943E-3</v>
      </c>
      <c r="J241" s="7" t="str">
        <f t="shared" si="14"/>
        <v/>
      </c>
      <c r="K241" s="7" t="str">
        <f t="shared" si="15"/>
        <v/>
      </c>
      <c r="L241" s="7" t="str">
        <f t="shared" si="16"/>
        <v/>
      </c>
    </row>
    <row r="242" spans="1:12" x14ac:dyDescent="0.25">
      <c r="A242" s="2">
        <f t="shared" si="13"/>
        <v>2.7777777777777683E-3</v>
      </c>
      <c r="B242" s="5">
        <v>2.7777777777777683E-3</v>
      </c>
      <c r="J242" s="7" t="str">
        <f t="shared" si="14"/>
        <v/>
      </c>
      <c r="K242" s="7" t="str">
        <f t="shared" si="15"/>
        <v/>
      </c>
      <c r="L242" s="7" t="str">
        <f t="shared" si="16"/>
        <v/>
      </c>
    </row>
    <row r="243" spans="1:12" x14ac:dyDescent="0.25">
      <c r="A243" s="2">
        <f t="shared" si="13"/>
        <v>2.7893518518518423E-3</v>
      </c>
      <c r="B243" s="5">
        <v>2.7893518518518423E-3</v>
      </c>
      <c r="J243" s="7" t="str">
        <f t="shared" si="14"/>
        <v/>
      </c>
      <c r="K243" s="7" t="str">
        <f t="shared" si="15"/>
        <v/>
      </c>
      <c r="L243" s="7" t="str">
        <f t="shared" si="16"/>
        <v/>
      </c>
    </row>
    <row r="244" spans="1:12" x14ac:dyDescent="0.25">
      <c r="A244" s="2">
        <f t="shared" si="13"/>
        <v>2.8009259259259164E-3</v>
      </c>
      <c r="B244" s="5">
        <v>2.8009259259259164E-3</v>
      </c>
      <c r="J244" s="7" t="str">
        <f t="shared" si="14"/>
        <v/>
      </c>
      <c r="K244" s="7" t="str">
        <f t="shared" si="15"/>
        <v/>
      </c>
      <c r="L244" s="7" t="str">
        <f t="shared" si="16"/>
        <v/>
      </c>
    </row>
    <row r="245" spans="1:12" x14ac:dyDescent="0.25">
      <c r="A245" s="2">
        <f t="shared" si="13"/>
        <v>2.8124999999999904E-3</v>
      </c>
      <c r="B245" s="5">
        <v>2.8124999999999904E-3</v>
      </c>
      <c r="J245" s="7" t="str">
        <f t="shared" si="14"/>
        <v/>
      </c>
      <c r="K245" s="7" t="str">
        <f t="shared" si="15"/>
        <v/>
      </c>
      <c r="L245" s="7" t="str">
        <f t="shared" si="16"/>
        <v/>
      </c>
    </row>
    <row r="246" spans="1:12" x14ac:dyDescent="0.25">
      <c r="A246" s="2">
        <f t="shared" si="13"/>
        <v>2.8240740740740644E-3</v>
      </c>
      <c r="B246" s="5">
        <v>2.8240740740740644E-3</v>
      </c>
      <c r="J246" s="7" t="str">
        <f t="shared" si="14"/>
        <v/>
      </c>
      <c r="K246" s="7" t="str">
        <f t="shared" si="15"/>
        <v/>
      </c>
      <c r="L246" s="7" t="str">
        <f t="shared" si="16"/>
        <v/>
      </c>
    </row>
    <row r="247" spans="1:12" x14ac:dyDescent="0.25">
      <c r="A247" s="2">
        <f t="shared" si="13"/>
        <v>2.8356481481481384E-3</v>
      </c>
      <c r="B247" s="5">
        <v>2.8356481481481384E-3</v>
      </c>
      <c r="J247" s="7" t="str">
        <f t="shared" si="14"/>
        <v/>
      </c>
      <c r="K247" s="7" t="str">
        <f t="shared" si="15"/>
        <v/>
      </c>
      <c r="L247" s="7" t="str">
        <f t="shared" si="16"/>
        <v/>
      </c>
    </row>
    <row r="248" spans="1:12" x14ac:dyDescent="0.25">
      <c r="A248" s="2">
        <f t="shared" si="13"/>
        <v>2.8472222222222124E-3</v>
      </c>
      <c r="B248" s="5">
        <v>2.8472222222222124E-3</v>
      </c>
      <c r="J248" s="7" t="str">
        <f t="shared" si="14"/>
        <v/>
      </c>
      <c r="K248" s="7" t="str">
        <f t="shared" si="15"/>
        <v/>
      </c>
      <c r="L248" s="7" t="str">
        <f t="shared" si="16"/>
        <v/>
      </c>
    </row>
    <row r="249" spans="1:12" x14ac:dyDescent="0.25">
      <c r="A249" s="2">
        <f t="shared" si="13"/>
        <v>2.8587962962962864E-3</v>
      </c>
      <c r="B249" s="5">
        <v>2.8587962962962864E-3</v>
      </c>
      <c r="J249" s="7" t="str">
        <f t="shared" si="14"/>
        <v/>
      </c>
      <c r="K249" s="7" t="str">
        <f t="shared" si="15"/>
        <v/>
      </c>
      <c r="L249" s="7" t="str">
        <f t="shared" si="16"/>
        <v/>
      </c>
    </row>
    <row r="250" spans="1:12" x14ac:dyDescent="0.25">
      <c r="A250" s="2">
        <f t="shared" si="13"/>
        <v>2.8703703703703604E-3</v>
      </c>
      <c r="B250" s="5">
        <v>2.8703703703703604E-3</v>
      </c>
      <c r="J250" s="7" t="str">
        <f t="shared" si="14"/>
        <v/>
      </c>
      <c r="K250" s="7" t="str">
        <f t="shared" si="15"/>
        <v/>
      </c>
      <c r="L250" s="7" t="str">
        <f t="shared" si="16"/>
        <v/>
      </c>
    </row>
    <row r="251" spans="1:12" x14ac:dyDescent="0.25">
      <c r="A251" s="2">
        <f t="shared" si="13"/>
        <v>2.8819444444444344E-3</v>
      </c>
      <c r="B251" s="5">
        <v>2.8819444444444344E-3</v>
      </c>
      <c r="J251" s="7" t="str">
        <f t="shared" si="14"/>
        <v/>
      </c>
      <c r="K251" s="7" t="str">
        <f t="shared" si="15"/>
        <v/>
      </c>
      <c r="L251" s="7" t="str">
        <f t="shared" si="16"/>
        <v/>
      </c>
    </row>
    <row r="252" spans="1:12" x14ac:dyDescent="0.25">
      <c r="A252" s="2">
        <f t="shared" si="13"/>
        <v>2.8935185185185084E-3</v>
      </c>
      <c r="B252" s="5">
        <v>2.8935185185185084E-3</v>
      </c>
      <c r="J252" s="7" t="str">
        <f t="shared" si="14"/>
        <v/>
      </c>
      <c r="K252" s="7" t="str">
        <f t="shared" si="15"/>
        <v/>
      </c>
      <c r="L252" s="7" t="str">
        <f t="shared" si="16"/>
        <v/>
      </c>
    </row>
    <row r="253" spans="1:12" x14ac:dyDescent="0.25">
      <c r="A253" s="2">
        <f t="shared" si="13"/>
        <v>2.9050925925925824E-3</v>
      </c>
      <c r="B253" s="5">
        <v>2.9050925925925824E-3</v>
      </c>
      <c r="J253" s="7" t="str">
        <f t="shared" si="14"/>
        <v/>
      </c>
      <c r="K253" s="7" t="str">
        <f t="shared" si="15"/>
        <v/>
      </c>
      <c r="L253" s="7" t="str">
        <f t="shared" si="16"/>
        <v/>
      </c>
    </row>
    <row r="254" spans="1:12" x14ac:dyDescent="0.25">
      <c r="A254" s="2">
        <f t="shared" si="13"/>
        <v>2.9166666666666564E-3</v>
      </c>
      <c r="B254" s="5">
        <v>2.9166666666666564E-3</v>
      </c>
      <c r="J254" s="7" t="str">
        <f t="shared" si="14"/>
        <v/>
      </c>
      <c r="K254" s="7" t="str">
        <f t="shared" si="15"/>
        <v/>
      </c>
      <c r="L254" s="7" t="str">
        <f t="shared" si="16"/>
        <v/>
      </c>
    </row>
    <row r="255" spans="1:12" x14ac:dyDescent="0.25">
      <c r="A255" s="2">
        <f t="shared" si="13"/>
        <v>2.9282407407407304E-3</v>
      </c>
      <c r="B255" s="5">
        <v>2.9282407407407304E-3</v>
      </c>
      <c r="J255" s="7" t="str">
        <f t="shared" si="14"/>
        <v/>
      </c>
      <c r="K255" s="7" t="str">
        <f t="shared" si="15"/>
        <v/>
      </c>
      <c r="L255" s="7" t="str">
        <f t="shared" si="16"/>
        <v/>
      </c>
    </row>
    <row r="256" spans="1:12" x14ac:dyDescent="0.25">
      <c r="A256" s="2">
        <f t="shared" si="13"/>
        <v>2.9398148148148044E-3</v>
      </c>
      <c r="B256" s="5">
        <v>2.9398148148148044E-3</v>
      </c>
      <c r="J256" s="7" t="str">
        <f t="shared" si="14"/>
        <v/>
      </c>
      <c r="K256" s="7" t="str">
        <f t="shared" si="15"/>
        <v/>
      </c>
      <c r="L256" s="7" t="str">
        <f t="shared" si="16"/>
        <v/>
      </c>
    </row>
    <row r="257" spans="1:12" x14ac:dyDescent="0.25">
      <c r="A257" s="2">
        <f t="shared" si="13"/>
        <v>2.9513888888888784E-3</v>
      </c>
      <c r="B257" s="5">
        <v>2.9513888888888784E-3</v>
      </c>
      <c r="J257" s="7" t="str">
        <f t="shared" si="14"/>
        <v/>
      </c>
      <c r="K257" s="7" t="str">
        <f t="shared" si="15"/>
        <v/>
      </c>
      <c r="L257" s="7" t="str">
        <f t="shared" si="16"/>
        <v/>
      </c>
    </row>
    <row r="258" spans="1:12" x14ac:dyDescent="0.25">
      <c r="A258" s="2">
        <f t="shared" si="13"/>
        <v>2.9629629629629524E-3</v>
      </c>
      <c r="B258" s="5">
        <v>2.9629629629629524E-3</v>
      </c>
      <c r="J258" s="7" t="str">
        <f t="shared" si="14"/>
        <v/>
      </c>
      <c r="K258" s="7" t="str">
        <f t="shared" si="15"/>
        <v/>
      </c>
      <c r="L258" s="7" t="str">
        <f t="shared" si="16"/>
        <v/>
      </c>
    </row>
    <row r="259" spans="1:12" x14ac:dyDescent="0.25">
      <c r="A259" s="2">
        <f t="shared" ref="A259:A322" si="17">A258+$B$1</f>
        <v>2.9745370370370264E-3</v>
      </c>
      <c r="B259" s="5">
        <v>2.9745370370370264E-3</v>
      </c>
      <c r="J259" s="7" t="str">
        <f t="shared" si="14"/>
        <v/>
      </c>
      <c r="K259" s="7" t="str">
        <f t="shared" si="15"/>
        <v/>
      </c>
      <c r="L259" s="7" t="str">
        <f t="shared" si="16"/>
        <v/>
      </c>
    </row>
    <row r="260" spans="1:12" x14ac:dyDescent="0.25">
      <c r="A260" s="2">
        <f t="shared" si="17"/>
        <v>2.9861111111111004E-3</v>
      </c>
      <c r="B260" s="5">
        <v>2.9861111111111004E-3</v>
      </c>
      <c r="J260" s="7" t="str">
        <f t="shared" ref="J260:J323" si="18">IF(OR($A260=F$2,$A260=F$3,$A260=F$4,$A260=F$5,$A260=F$6,$A260=F$7,$A260=F$8,$A260=F$9,$A260=F$10),1,"")</f>
        <v/>
      </c>
      <c r="K260" s="7" t="str">
        <f t="shared" ref="K260:K323" si="19">IF(OR($A260=G$2,$A260=G$3,$A260=G$4,$A260=G$5,$A260=G$6,$A260=G$7,$A260=G$8,$A260=G$9,$A260=G$10),1,"")</f>
        <v/>
      </c>
      <c r="L260" s="7" t="str">
        <f t="shared" ref="L260:L323" si="20">IF(OR($A260=H$2,$A260=H$3,$A260=H$4,$A260=H$5,$A260=H$6,$A260=H$7,$A260=H$8,$A260=H$9,$A260=H$10),1,"")</f>
        <v/>
      </c>
    </row>
    <row r="261" spans="1:12" x14ac:dyDescent="0.25">
      <c r="A261" s="2">
        <f t="shared" si="17"/>
        <v>2.9976851851851744E-3</v>
      </c>
      <c r="B261" s="5">
        <v>2.9976851851851744E-3</v>
      </c>
      <c r="J261" s="7" t="str">
        <f t="shared" si="18"/>
        <v/>
      </c>
      <c r="K261" s="7" t="str">
        <f t="shared" si="19"/>
        <v/>
      </c>
      <c r="L261" s="7" t="str">
        <f t="shared" si="20"/>
        <v/>
      </c>
    </row>
    <row r="262" spans="1:12" x14ac:dyDescent="0.25">
      <c r="A262" s="2">
        <f t="shared" si="17"/>
        <v>3.0092592592592484E-3</v>
      </c>
      <c r="B262" s="5">
        <v>3.0092592592592484E-3</v>
      </c>
      <c r="J262" s="7" t="str">
        <f t="shared" si="18"/>
        <v/>
      </c>
      <c r="K262" s="7" t="str">
        <f t="shared" si="19"/>
        <v/>
      </c>
      <c r="L262" s="7" t="str">
        <f t="shared" si="20"/>
        <v/>
      </c>
    </row>
    <row r="263" spans="1:12" x14ac:dyDescent="0.25">
      <c r="A263" s="2">
        <f t="shared" si="17"/>
        <v>3.0208333333333224E-3</v>
      </c>
      <c r="B263" s="5">
        <v>3.0208333333333224E-3</v>
      </c>
      <c r="J263" s="7" t="str">
        <f t="shared" si="18"/>
        <v/>
      </c>
      <c r="K263" s="7" t="str">
        <f t="shared" si="19"/>
        <v/>
      </c>
      <c r="L263" s="7" t="str">
        <f t="shared" si="20"/>
        <v/>
      </c>
    </row>
    <row r="264" spans="1:12" x14ac:dyDescent="0.25">
      <c r="A264" s="2">
        <f t="shared" si="17"/>
        <v>3.0324074074073964E-3</v>
      </c>
      <c r="B264" s="5">
        <v>3.0324074074073964E-3</v>
      </c>
      <c r="J264" s="7" t="str">
        <f t="shared" si="18"/>
        <v/>
      </c>
      <c r="K264" s="7" t="str">
        <f t="shared" si="19"/>
        <v/>
      </c>
      <c r="L264" s="7" t="str">
        <f t="shared" si="20"/>
        <v/>
      </c>
    </row>
    <row r="265" spans="1:12" x14ac:dyDescent="0.25">
      <c r="A265" s="2">
        <f t="shared" si="17"/>
        <v>3.0439814814814704E-3</v>
      </c>
      <c r="B265" s="5">
        <v>3.0439814814814704E-3</v>
      </c>
      <c r="J265" s="7" t="str">
        <f t="shared" si="18"/>
        <v/>
      </c>
      <c r="K265" s="7" t="str">
        <f t="shared" si="19"/>
        <v/>
      </c>
      <c r="L265" s="7" t="str">
        <f t="shared" si="20"/>
        <v/>
      </c>
    </row>
    <row r="266" spans="1:12" x14ac:dyDescent="0.25">
      <c r="A266" s="2">
        <f t="shared" si="17"/>
        <v>3.0555555555555444E-3</v>
      </c>
      <c r="B266" s="5">
        <v>3.0555555555555444E-3</v>
      </c>
      <c r="J266" s="7" t="str">
        <f t="shared" si="18"/>
        <v/>
      </c>
      <c r="K266" s="7" t="str">
        <f t="shared" si="19"/>
        <v/>
      </c>
      <c r="L266" s="7" t="str">
        <f t="shared" si="20"/>
        <v/>
      </c>
    </row>
    <row r="267" spans="1:12" x14ac:dyDescent="0.25">
      <c r="A267" s="2">
        <f t="shared" si="17"/>
        <v>3.0671296296296184E-3</v>
      </c>
      <c r="B267" s="5">
        <v>3.0671296296296184E-3</v>
      </c>
      <c r="J267" s="7" t="str">
        <f t="shared" si="18"/>
        <v/>
      </c>
      <c r="K267" s="7" t="str">
        <f t="shared" si="19"/>
        <v/>
      </c>
      <c r="L267" s="7" t="str">
        <f t="shared" si="20"/>
        <v/>
      </c>
    </row>
    <row r="268" spans="1:12" x14ac:dyDescent="0.25">
      <c r="A268" s="2">
        <f t="shared" si="17"/>
        <v>3.0787037037036924E-3</v>
      </c>
      <c r="B268" s="5">
        <v>3.0787037037036924E-3</v>
      </c>
      <c r="J268" s="7" t="str">
        <f t="shared" si="18"/>
        <v/>
      </c>
      <c r="K268" s="7" t="str">
        <f t="shared" si="19"/>
        <v/>
      </c>
      <c r="L268" s="7" t="str">
        <f t="shared" si="20"/>
        <v/>
      </c>
    </row>
    <row r="269" spans="1:12" x14ac:dyDescent="0.25">
      <c r="A269" s="2">
        <f t="shared" si="17"/>
        <v>3.0902777777777665E-3</v>
      </c>
      <c r="B269" s="5">
        <v>3.0902777777777665E-3</v>
      </c>
      <c r="J269" s="7" t="str">
        <f t="shared" si="18"/>
        <v/>
      </c>
      <c r="K269" s="7" t="str">
        <f t="shared" si="19"/>
        <v/>
      </c>
      <c r="L269" s="7" t="str">
        <f t="shared" si="20"/>
        <v/>
      </c>
    </row>
    <row r="270" spans="1:12" x14ac:dyDescent="0.25">
      <c r="A270" s="2">
        <f t="shared" si="17"/>
        <v>3.1018518518518405E-3</v>
      </c>
      <c r="B270" s="5">
        <v>3.1018518518518405E-3</v>
      </c>
      <c r="J270" s="7" t="str">
        <f t="shared" si="18"/>
        <v/>
      </c>
      <c r="K270" s="7" t="str">
        <f t="shared" si="19"/>
        <v/>
      </c>
      <c r="L270" s="7" t="str">
        <f t="shared" si="20"/>
        <v/>
      </c>
    </row>
    <row r="271" spans="1:12" x14ac:dyDescent="0.25">
      <c r="A271" s="2">
        <f t="shared" si="17"/>
        <v>3.1134259259259145E-3</v>
      </c>
      <c r="B271" s="5">
        <v>3.1134259259259145E-3</v>
      </c>
      <c r="J271" s="7" t="str">
        <f t="shared" si="18"/>
        <v/>
      </c>
      <c r="K271" s="7" t="str">
        <f t="shared" si="19"/>
        <v/>
      </c>
      <c r="L271" s="7" t="str">
        <f t="shared" si="20"/>
        <v/>
      </c>
    </row>
    <row r="272" spans="1:12" x14ac:dyDescent="0.25">
      <c r="A272" s="2">
        <f t="shared" si="17"/>
        <v>3.1249999999999885E-3</v>
      </c>
      <c r="B272" s="5">
        <v>3.1249999999999885E-3</v>
      </c>
      <c r="J272" s="7" t="str">
        <f t="shared" si="18"/>
        <v/>
      </c>
      <c r="K272" s="7" t="str">
        <f t="shared" si="19"/>
        <v/>
      </c>
      <c r="L272" s="7" t="str">
        <f t="shared" si="20"/>
        <v/>
      </c>
    </row>
    <row r="273" spans="1:12" x14ac:dyDescent="0.25">
      <c r="A273" s="2">
        <f t="shared" si="17"/>
        <v>3.1365740740740625E-3</v>
      </c>
      <c r="B273" s="5">
        <v>3.1365740740740625E-3</v>
      </c>
      <c r="J273" s="7" t="str">
        <f t="shared" si="18"/>
        <v/>
      </c>
      <c r="K273" s="7" t="str">
        <f t="shared" si="19"/>
        <v/>
      </c>
      <c r="L273" s="7" t="str">
        <f t="shared" si="20"/>
        <v/>
      </c>
    </row>
    <row r="274" spans="1:12" x14ac:dyDescent="0.25">
      <c r="A274" s="2">
        <f t="shared" si="17"/>
        <v>3.1481481481481365E-3</v>
      </c>
      <c r="B274" s="5">
        <v>3.1481481481481365E-3</v>
      </c>
      <c r="J274" s="7" t="str">
        <f t="shared" si="18"/>
        <v/>
      </c>
      <c r="K274" s="7" t="str">
        <f t="shared" si="19"/>
        <v/>
      </c>
      <c r="L274" s="7" t="str">
        <f t="shared" si="20"/>
        <v/>
      </c>
    </row>
    <row r="275" spans="1:12" x14ac:dyDescent="0.25">
      <c r="A275" s="2">
        <f t="shared" si="17"/>
        <v>3.1597222222222105E-3</v>
      </c>
      <c r="B275" s="5">
        <v>3.1597222222222105E-3</v>
      </c>
      <c r="J275" s="7" t="str">
        <f t="shared" si="18"/>
        <v/>
      </c>
      <c r="K275" s="7" t="str">
        <f t="shared" si="19"/>
        <v/>
      </c>
      <c r="L275" s="7" t="str">
        <f t="shared" si="20"/>
        <v/>
      </c>
    </row>
    <row r="276" spans="1:12" x14ac:dyDescent="0.25">
      <c r="A276" s="2">
        <f t="shared" si="17"/>
        <v>3.1712962962962845E-3</v>
      </c>
      <c r="B276" s="5">
        <v>3.1712962962962845E-3</v>
      </c>
      <c r="J276" s="7" t="str">
        <f t="shared" si="18"/>
        <v/>
      </c>
      <c r="K276" s="7" t="str">
        <f t="shared" si="19"/>
        <v/>
      </c>
      <c r="L276" s="7" t="str">
        <f t="shared" si="20"/>
        <v/>
      </c>
    </row>
    <row r="277" spans="1:12" x14ac:dyDescent="0.25">
      <c r="A277" s="2">
        <f t="shared" si="17"/>
        <v>3.1828703703703585E-3</v>
      </c>
      <c r="B277" s="5">
        <v>3.1828703703703585E-3</v>
      </c>
      <c r="J277" s="7" t="str">
        <f t="shared" si="18"/>
        <v/>
      </c>
      <c r="K277" s="7" t="str">
        <f t="shared" si="19"/>
        <v/>
      </c>
      <c r="L277" s="7" t="str">
        <f t="shared" si="20"/>
        <v/>
      </c>
    </row>
    <row r="278" spans="1:12" x14ac:dyDescent="0.25">
      <c r="A278" s="2">
        <f t="shared" si="17"/>
        <v>3.1944444444444325E-3</v>
      </c>
      <c r="B278" s="5">
        <v>3.1944444444444325E-3</v>
      </c>
      <c r="J278" s="7" t="str">
        <f t="shared" si="18"/>
        <v/>
      </c>
      <c r="K278" s="7" t="str">
        <f t="shared" si="19"/>
        <v/>
      </c>
      <c r="L278" s="7" t="str">
        <f t="shared" si="20"/>
        <v/>
      </c>
    </row>
    <row r="279" spans="1:12" x14ac:dyDescent="0.25">
      <c r="A279" s="2">
        <f t="shared" si="17"/>
        <v>3.2060185185185065E-3</v>
      </c>
      <c r="B279" s="5">
        <v>3.2060185185185065E-3</v>
      </c>
      <c r="J279" s="7" t="str">
        <f t="shared" si="18"/>
        <v/>
      </c>
      <c r="K279" s="7" t="str">
        <f t="shared" si="19"/>
        <v/>
      </c>
      <c r="L279" s="7" t="str">
        <f t="shared" si="20"/>
        <v/>
      </c>
    </row>
    <row r="280" spans="1:12" x14ac:dyDescent="0.25">
      <c r="A280" s="2">
        <f t="shared" si="17"/>
        <v>3.2175925925925805E-3</v>
      </c>
      <c r="B280" s="5">
        <v>3.2175925925925805E-3</v>
      </c>
      <c r="J280" s="7" t="str">
        <f t="shared" si="18"/>
        <v/>
      </c>
      <c r="K280" s="7" t="str">
        <f t="shared" si="19"/>
        <v/>
      </c>
      <c r="L280" s="7" t="str">
        <f t="shared" si="20"/>
        <v/>
      </c>
    </row>
    <row r="281" spans="1:12" x14ac:dyDescent="0.25">
      <c r="A281" s="2">
        <f t="shared" si="17"/>
        <v>3.2291666666666545E-3</v>
      </c>
      <c r="B281" s="5">
        <v>3.2291666666666545E-3</v>
      </c>
      <c r="J281" s="7" t="str">
        <f t="shared" si="18"/>
        <v/>
      </c>
      <c r="K281" s="7" t="str">
        <f t="shared" si="19"/>
        <v/>
      </c>
      <c r="L281" s="7" t="str">
        <f t="shared" si="20"/>
        <v/>
      </c>
    </row>
    <row r="282" spans="1:12" x14ac:dyDescent="0.25">
      <c r="A282" s="2">
        <f t="shared" si="17"/>
        <v>3.2407407407407285E-3</v>
      </c>
      <c r="B282" s="5">
        <v>3.2407407407407285E-3</v>
      </c>
      <c r="J282" s="7" t="str">
        <f t="shared" si="18"/>
        <v/>
      </c>
      <c r="K282" s="7" t="str">
        <f t="shared" si="19"/>
        <v/>
      </c>
      <c r="L282" s="7" t="str">
        <f t="shared" si="20"/>
        <v/>
      </c>
    </row>
    <row r="283" spans="1:12" x14ac:dyDescent="0.25">
      <c r="A283" s="2">
        <f t="shared" si="17"/>
        <v>3.2523148148148025E-3</v>
      </c>
      <c r="B283" s="5">
        <v>3.2523148148148025E-3</v>
      </c>
      <c r="J283" s="7" t="str">
        <f t="shared" si="18"/>
        <v/>
      </c>
      <c r="K283" s="7" t="str">
        <f t="shared" si="19"/>
        <v/>
      </c>
      <c r="L283" s="7" t="str">
        <f t="shared" si="20"/>
        <v/>
      </c>
    </row>
    <row r="284" spans="1:12" x14ac:dyDescent="0.25">
      <c r="A284" s="2">
        <f t="shared" si="17"/>
        <v>3.2638888888888765E-3</v>
      </c>
      <c r="B284" s="5">
        <v>3.2638888888888765E-3</v>
      </c>
      <c r="J284" s="7" t="str">
        <f t="shared" si="18"/>
        <v/>
      </c>
      <c r="K284" s="7" t="str">
        <f t="shared" si="19"/>
        <v/>
      </c>
      <c r="L284" s="7" t="str">
        <f t="shared" si="20"/>
        <v/>
      </c>
    </row>
    <row r="285" spans="1:12" x14ac:dyDescent="0.25">
      <c r="A285" s="2">
        <f t="shared" si="17"/>
        <v>3.2754629629629505E-3</v>
      </c>
      <c r="B285" s="5">
        <v>3.2754629629629505E-3</v>
      </c>
      <c r="J285" s="7" t="str">
        <f t="shared" si="18"/>
        <v/>
      </c>
      <c r="K285" s="7" t="str">
        <f t="shared" si="19"/>
        <v/>
      </c>
      <c r="L285" s="7" t="str">
        <f t="shared" si="20"/>
        <v/>
      </c>
    </row>
    <row r="286" spans="1:12" x14ac:dyDescent="0.25">
      <c r="A286" s="2">
        <f t="shared" si="17"/>
        <v>3.2870370370370245E-3</v>
      </c>
      <c r="B286" s="5">
        <v>3.2870370370370245E-3</v>
      </c>
      <c r="J286" s="7" t="str">
        <f t="shared" si="18"/>
        <v/>
      </c>
      <c r="K286" s="7" t="str">
        <f t="shared" si="19"/>
        <v/>
      </c>
      <c r="L286" s="7" t="str">
        <f t="shared" si="20"/>
        <v/>
      </c>
    </row>
    <row r="287" spans="1:12" x14ac:dyDescent="0.25">
      <c r="A287" s="2">
        <f t="shared" si="17"/>
        <v>3.2986111111110985E-3</v>
      </c>
      <c r="B287" s="5">
        <v>3.2986111111110985E-3</v>
      </c>
      <c r="J287" s="7" t="str">
        <f t="shared" si="18"/>
        <v/>
      </c>
      <c r="K287" s="7" t="str">
        <f t="shared" si="19"/>
        <v/>
      </c>
      <c r="L287" s="7" t="str">
        <f t="shared" si="20"/>
        <v/>
      </c>
    </row>
    <row r="288" spans="1:12" x14ac:dyDescent="0.25">
      <c r="A288" s="2">
        <f t="shared" si="17"/>
        <v>3.3101851851851725E-3</v>
      </c>
      <c r="B288" s="5">
        <v>3.3101851851851725E-3</v>
      </c>
      <c r="J288" s="7" t="str">
        <f t="shared" si="18"/>
        <v/>
      </c>
      <c r="K288" s="7" t="str">
        <f t="shared" si="19"/>
        <v/>
      </c>
      <c r="L288" s="7" t="str">
        <f t="shared" si="20"/>
        <v/>
      </c>
    </row>
    <row r="289" spans="1:12" x14ac:dyDescent="0.25">
      <c r="A289" s="2">
        <f t="shared" si="17"/>
        <v>3.3217592592592465E-3</v>
      </c>
      <c r="B289" s="5">
        <v>3.3217592592592465E-3</v>
      </c>
      <c r="J289" s="7" t="str">
        <f t="shared" si="18"/>
        <v/>
      </c>
      <c r="K289" s="7" t="str">
        <f t="shared" si="19"/>
        <v/>
      </c>
      <c r="L289" s="7" t="str">
        <f t="shared" si="20"/>
        <v/>
      </c>
    </row>
    <row r="290" spans="1:12" x14ac:dyDescent="0.25">
      <c r="A290" s="2">
        <f t="shared" si="17"/>
        <v>3.3333333333333205E-3</v>
      </c>
      <c r="B290" s="5">
        <v>3.3333333333333205E-3</v>
      </c>
      <c r="J290" s="7" t="str">
        <f t="shared" si="18"/>
        <v/>
      </c>
      <c r="K290" s="7" t="str">
        <f t="shared" si="19"/>
        <v/>
      </c>
      <c r="L290" s="7" t="str">
        <f t="shared" si="20"/>
        <v/>
      </c>
    </row>
    <row r="291" spans="1:12" x14ac:dyDescent="0.25">
      <c r="A291" s="2">
        <f t="shared" si="17"/>
        <v>3.3449074074073945E-3</v>
      </c>
      <c r="B291" s="5">
        <v>3.3449074074073945E-3</v>
      </c>
      <c r="J291" s="7" t="str">
        <f t="shared" si="18"/>
        <v/>
      </c>
      <c r="K291" s="7" t="str">
        <f t="shared" si="19"/>
        <v/>
      </c>
      <c r="L291" s="7" t="str">
        <f t="shared" si="20"/>
        <v/>
      </c>
    </row>
    <row r="292" spans="1:12" x14ac:dyDescent="0.25">
      <c r="A292" s="2">
        <f t="shared" si="17"/>
        <v>3.3564814814814685E-3</v>
      </c>
      <c r="B292" s="5">
        <v>3.3564814814814685E-3</v>
      </c>
      <c r="J292" s="7" t="str">
        <f t="shared" si="18"/>
        <v/>
      </c>
      <c r="K292" s="7" t="str">
        <f t="shared" si="19"/>
        <v/>
      </c>
      <c r="L292" s="7" t="str">
        <f t="shared" si="20"/>
        <v/>
      </c>
    </row>
    <row r="293" spans="1:12" x14ac:dyDescent="0.25">
      <c r="A293" s="2">
        <f t="shared" si="17"/>
        <v>3.3680555555555425E-3</v>
      </c>
      <c r="B293" s="5">
        <v>3.3680555555555425E-3</v>
      </c>
      <c r="J293" s="7" t="str">
        <f t="shared" si="18"/>
        <v/>
      </c>
      <c r="K293" s="7" t="str">
        <f t="shared" si="19"/>
        <v/>
      </c>
      <c r="L293" s="7" t="str">
        <f t="shared" si="20"/>
        <v/>
      </c>
    </row>
    <row r="294" spans="1:12" x14ac:dyDescent="0.25">
      <c r="A294" s="2">
        <f t="shared" si="17"/>
        <v>3.3796296296296166E-3</v>
      </c>
      <c r="B294" s="5">
        <v>3.3796296296296166E-3</v>
      </c>
      <c r="J294" s="7" t="str">
        <f t="shared" si="18"/>
        <v/>
      </c>
      <c r="K294" s="7" t="str">
        <f t="shared" si="19"/>
        <v/>
      </c>
      <c r="L294" s="7" t="str">
        <f t="shared" si="20"/>
        <v/>
      </c>
    </row>
    <row r="295" spans="1:12" x14ac:dyDescent="0.25">
      <c r="A295" s="2">
        <f t="shared" si="17"/>
        <v>3.3912037037036906E-3</v>
      </c>
      <c r="B295" s="5">
        <v>3.3912037037036906E-3</v>
      </c>
      <c r="J295" s="7" t="str">
        <f t="shared" si="18"/>
        <v/>
      </c>
      <c r="K295" s="7" t="str">
        <f t="shared" si="19"/>
        <v/>
      </c>
      <c r="L295" s="7" t="str">
        <f t="shared" si="20"/>
        <v/>
      </c>
    </row>
    <row r="296" spans="1:12" x14ac:dyDescent="0.25">
      <c r="A296" s="2">
        <f t="shared" si="17"/>
        <v>3.4027777777777646E-3</v>
      </c>
      <c r="B296" s="5">
        <v>3.4027777777777646E-3</v>
      </c>
      <c r="J296" s="7" t="str">
        <f t="shared" si="18"/>
        <v/>
      </c>
      <c r="K296" s="7" t="str">
        <f t="shared" si="19"/>
        <v/>
      </c>
      <c r="L296" s="7" t="str">
        <f t="shared" si="20"/>
        <v/>
      </c>
    </row>
    <row r="297" spans="1:12" x14ac:dyDescent="0.25">
      <c r="A297" s="2">
        <f t="shared" si="17"/>
        <v>3.4143518518518386E-3</v>
      </c>
      <c r="B297" s="5">
        <v>3.4143518518518386E-3</v>
      </c>
      <c r="J297" s="7" t="str">
        <f t="shared" si="18"/>
        <v/>
      </c>
      <c r="K297" s="7" t="str">
        <f t="shared" si="19"/>
        <v/>
      </c>
      <c r="L297" s="7" t="str">
        <f t="shared" si="20"/>
        <v/>
      </c>
    </row>
    <row r="298" spans="1:12" x14ac:dyDescent="0.25">
      <c r="A298" s="2">
        <f t="shared" si="17"/>
        <v>3.4259259259259126E-3</v>
      </c>
      <c r="B298" s="5">
        <v>3.4259259259259126E-3</v>
      </c>
      <c r="J298" s="7" t="str">
        <f t="shared" si="18"/>
        <v/>
      </c>
      <c r="K298" s="7" t="str">
        <f t="shared" si="19"/>
        <v/>
      </c>
      <c r="L298" s="7" t="str">
        <f t="shared" si="20"/>
        <v/>
      </c>
    </row>
    <row r="299" spans="1:12" x14ac:dyDescent="0.25">
      <c r="A299" s="2">
        <f t="shared" si="17"/>
        <v>3.4374999999999866E-3</v>
      </c>
      <c r="B299" s="5">
        <v>3.4374999999999866E-3</v>
      </c>
      <c r="J299" s="7" t="str">
        <f t="shared" si="18"/>
        <v/>
      </c>
      <c r="K299" s="7" t="str">
        <f t="shared" si="19"/>
        <v/>
      </c>
      <c r="L299" s="7" t="str">
        <f t="shared" si="20"/>
        <v/>
      </c>
    </row>
    <row r="300" spans="1:12" x14ac:dyDescent="0.25">
      <c r="A300" s="2">
        <f t="shared" si="17"/>
        <v>3.4490740740740606E-3</v>
      </c>
      <c r="B300" s="5">
        <v>3.4490740740740606E-3</v>
      </c>
      <c r="J300" s="7" t="str">
        <f t="shared" si="18"/>
        <v/>
      </c>
      <c r="K300" s="7" t="str">
        <f t="shared" si="19"/>
        <v/>
      </c>
      <c r="L300" s="7" t="str">
        <f t="shared" si="20"/>
        <v/>
      </c>
    </row>
    <row r="301" spans="1:12" x14ac:dyDescent="0.25">
      <c r="A301" s="2">
        <f t="shared" si="17"/>
        <v>3.4606481481481346E-3</v>
      </c>
      <c r="B301" s="5">
        <v>3.4606481481481346E-3</v>
      </c>
      <c r="J301" s="7" t="str">
        <f t="shared" si="18"/>
        <v/>
      </c>
      <c r="K301" s="7" t="str">
        <f t="shared" si="19"/>
        <v/>
      </c>
      <c r="L301" s="7" t="str">
        <f t="shared" si="20"/>
        <v/>
      </c>
    </row>
    <row r="302" spans="1:12" x14ac:dyDescent="0.25">
      <c r="A302" s="2">
        <f t="shared" si="17"/>
        <v>3.4722222222222086E-3</v>
      </c>
      <c r="B302" s="5">
        <v>3.4722222222222086E-3</v>
      </c>
      <c r="J302" s="7" t="str">
        <f t="shared" si="18"/>
        <v/>
      </c>
      <c r="K302" s="7" t="str">
        <f t="shared" si="19"/>
        <v/>
      </c>
      <c r="L302" s="7" t="str">
        <f t="shared" si="20"/>
        <v/>
      </c>
    </row>
    <row r="303" spans="1:12" x14ac:dyDescent="0.25">
      <c r="A303" s="2">
        <f t="shared" si="17"/>
        <v>3.4837962962962826E-3</v>
      </c>
      <c r="B303" s="5">
        <v>3.4837962962962826E-3</v>
      </c>
      <c r="J303" s="7" t="str">
        <f t="shared" si="18"/>
        <v/>
      </c>
      <c r="K303" s="7" t="str">
        <f t="shared" si="19"/>
        <v/>
      </c>
      <c r="L303" s="7" t="str">
        <f t="shared" si="20"/>
        <v/>
      </c>
    </row>
    <row r="304" spans="1:12" x14ac:dyDescent="0.25">
      <c r="A304" s="2">
        <f t="shared" si="17"/>
        <v>3.4953703703703566E-3</v>
      </c>
      <c r="B304" s="5">
        <v>3.4953703703703566E-3</v>
      </c>
      <c r="J304" s="7" t="str">
        <f t="shared" si="18"/>
        <v/>
      </c>
      <c r="K304" s="7" t="str">
        <f t="shared" si="19"/>
        <v/>
      </c>
      <c r="L304" s="7" t="str">
        <f t="shared" si="20"/>
        <v/>
      </c>
    </row>
    <row r="305" spans="1:12" x14ac:dyDescent="0.25">
      <c r="A305" s="2">
        <f t="shared" si="17"/>
        <v>3.5069444444444306E-3</v>
      </c>
      <c r="B305" s="5">
        <v>3.5069444444444306E-3</v>
      </c>
      <c r="J305" s="7" t="str">
        <f t="shared" si="18"/>
        <v/>
      </c>
      <c r="K305" s="7" t="str">
        <f t="shared" si="19"/>
        <v/>
      </c>
      <c r="L305" s="7" t="str">
        <f t="shared" si="20"/>
        <v/>
      </c>
    </row>
    <row r="306" spans="1:12" x14ac:dyDescent="0.25">
      <c r="A306" s="2">
        <f t="shared" si="17"/>
        <v>3.5185185185185046E-3</v>
      </c>
      <c r="B306" s="5">
        <v>3.5185185185185046E-3</v>
      </c>
      <c r="J306" s="7" t="str">
        <f t="shared" si="18"/>
        <v/>
      </c>
      <c r="K306" s="7" t="str">
        <f t="shared" si="19"/>
        <v/>
      </c>
      <c r="L306" s="7" t="str">
        <f t="shared" si="20"/>
        <v/>
      </c>
    </row>
    <row r="307" spans="1:12" x14ac:dyDescent="0.25">
      <c r="A307" s="2">
        <f t="shared" si="17"/>
        <v>3.5300925925925786E-3</v>
      </c>
      <c r="B307" s="5">
        <v>3.5300925925925786E-3</v>
      </c>
      <c r="J307" s="7" t="str">
        <f t="shared" si="18"/>
        <v/>
      </c>
      <c r="K307" s="7" t="str">
        <f t="shared" si="19"/>
        <v/>
      </c>
      <c r="L307" s="7" t="str">
        <f t="shared" si="20"/>
        <v/>
      </c>
    </row>
    <row r="308" spans="1:12" x14ac:dyDescent="0.25">
      <c r="A308" s="2">
        <f t="shared" si="17"/>
        <v>3.5416666666666526E-3</v>
      </c>
      <c r="B308" s="5">
        <v>3.5416666666666526E-3</v>
      </c>
      <c r="J308" s="7" t="str">
        <f t="shared" si="18"/>
        <v/>
      </c>
      <c r="K308" s="7" t="str">
        <f t="shared" si="19"/>
        <v/>
      </c>
      <c r="L308" s="7" t="str">
        <f t="shared" si="20"/>
        <v/>
      </c>
    </row>
    <row r="309" spans="1:12" x14ac:dyDescent="0.25">
      <c r="A309" s="2">
        <f t="shared" si="17"/>
        <v>3.5532407407407266E-3</v>
      </c>
      <c r="B309" s="5">
        <v>3.5532407407407266E-3</v>
      </c>
      <c r="J309" s="7" t="str">
        <f t="shared" si="18"/>
        <v/>
      </c>
      <c r="K309" s="7" t="str">
        <f t="shared" si="19"/>
        <v/>
      </c>
      <c r="L309" s="7" t="str">
        <f t="shared" si="20"/>
        <v/>
      </c>
    </row>
    <row r="310" spans="1:12" x14ac:dyDescent="0.25">
      <c r="A310" s="2">
        <f t="shared" si="17"/>
        <v>3.5648148148148006E-3</v>
      </c>
      <c r="B310" s="5">
        <v>3.5648148148148006E-3</v>
      </c>
      <c r="J310" s="7" t="str">
        <f t="shared" si="18"/>
        <v/>
      </c>
      <c r="K310" s="7" t="str">
        <f t="shared" si="19"/>
        <v/>
      </c>
      <c r="L310" s="7" t="str">
        <f t="shared" si="20"/>
        <v/>
      </c>
    </row>
    <row r="311" spans="1:12" x14ac:dyDescent="0.25">
      <c r="A311" s="2">
        <f t="shared" si="17"/>
        <v>3.5763888888888746E-3</v>
      </c>
      <c r="B311" s="5">
        <v>3.5763888888888746E-3</v>
      </c>
      <c r="J311" s="7" t="str">
        <f t="shared" si="18"/>
        <v/>
      </c>
      <c r="K311" s="7" t="str">
        <f t="shared" si="19"/>
        <v/>
      </c>
      <c r="L311" s="7" t="str">
        <f t="shared" si="20"/>
        <v/>
      </c>
    </row>
    <row r="312" spans="1:12" x14ac:dyDescent="0.25">
      <c r="A312" s="2">
        <f t="shared" si="17"/>
        <v>3.5879629629629486E-3</v>
      </c>
      <c r="B312" s="5">
        <v>3.5879629629629486E-3</v>
      </c>
      <c r="J312" s="7" t="str">
        <f t="shared" si="18"/>
        <v/>
      </c>
      <c r="K312" s="7" t="str">
        <f t="shared" si="19"/>
        <v/>
      </c>
      <c r="L312" s="7" t="str">
        <f t="shared" si="20"/>
        <v/>
      </c>
    </row>
    <row r="313" spans="1:12" x14ac:dyDescent="0.25">
      <c r="A313" s="2">
        <f t="shared" si="17"/>
        <v>3.5995370370370226E-3</v>
      </c>
      <c r="B313" s="5">
        <v>3.5995370370370226E-3</v>
      </c>
      <c r="J313" s="7" t="str">
        <f t="shared" si="18"/>
        <v/>
      </c>
      <c r="K313" s="7" t="str">
        <f t="shared" si="19"/>
        <v/>
      </c>
      <c r="L313" s="7" t="str">
        <f t="shared" si="20"/>
        <v/>
      </c>
    </row>
    <row r="314" spans="1:12" x14ac:dyDescent="0.25">
      <c r="A314" s="2">
        <f t="shared" si="17"/>
        <v>3.6111111111110966E-3</v>
      </c>
      <c r="B314" s="5">
        <v>3.6111111111110966E-3</v>
      </c>
      <c r="J314" s="7" t="str">
        <f t="shared" si="18"/>
        <v/>
      </c>
      <c r="K314" s="7" t="str">
        <f t="shared" si="19"/>
        <v/>
      </c>
      <c r="L314" s="7" t="str">
        <f t="shared" si="20"/>
        <v/>
      </c>
    </row>
    <row r="315" spans="1:12" x14ac:dyDescent="0.25">
      <c r="A315" s="2">
        <f t="shared" si="17"/>
        <v>3.6226851851851706E-3</v>
      </c>
      <c r="B315" s="5">
        <v>3.6226851851851706E-3</v>
      </c>
      <c r="J315" s="7" t="str">
        <f t="shared" si="18"/>
        <v/>
      </c>
      <c r="K315" s="7" t="str">
        <f t="shared" si="19"/>
        <v/>
      </c>
      <c r="L315" s="7" t="str">
        <f t="shared" si="20"/>
        <v/>
      </c>
    </row>
    <row r="316" spans="1:12" x14ac:dyDescent="0.25">
      <c r="A316" s="2">
        <f t="shared" si="17"/>
        <v>3.6342592592592446E-3</v>
      </c>
      <c r="B316" s="5">
        <v>3.6342592592592446E-3</v>
      </c>
      <c r="J316" s="7" t="str">
        <f t="shared" si="18"/>
        <v/>
      </c>
      <c r="K316" s="7" t="str">
        <f t="shared" si="19"/>
        <v/>
      </c>
      <c r="L316" s="7" t="str">
        <f t="shared" si="20"/>
        <v/>
      </c>
    </row>
    <row r="317" spans="1:12" x14ac:dyDescent="0.25">
      <c r="A317" s="2">
        <f t="shared" si="17"/>
        <v>3.6458333333333186E-3</v>
      </c>
      <c r="B317" s="5">
        <v>3.6458333333333186E-3</v>
      </c>
      <c r="J317" s="7" t="str">
        <f t="shared" si="18"/>
        <v/>
      </c>
      <c r="K317" s="7" t="str">
        <f t="shared" si="19"/>
        <v/>
      </c>
      <c r="L317" s="7" t="str">
        <f t="shared" si="20"/>
        <v/>
      </c>
    </row>
    <row r="318" spans="1:12" x14ac:dyDescent="0.25">
      <c r="A318" s="2">
        <f t="shared" si="17"/>
        <v>3.6574074074073927E-3</v>
      </c>
      <c r="B318" s="5">
        <v>3.6574074074073927E-3</v>
      </c>
      <c r="J318" s="7" t="str">
        <f t="shared" si="18"/>
        <v/>
      </c>
      <c r="K318" s="7" t="str">
        <f t="shared" si="19"/>
        <v/>
      </c>
      <c r="L318" s="7" t="str">
        <f t="shared" si="20"/>
        <v/>
      </c>
    </row>
    <row r="319" spans="1:12" x14ac:dyDescent="0.25">
      <c r="A319" s="2">
        <f t="shared" si="17"/>
        <v>3.6689814814814667E-3</v>
      </c>
      <c r="B319" s="5">
        <v>3.6689814814814667E-3</v>
      </c>
      <c r="J319" s="7" t="str">
        <f t="shared" si="18"/>
        <v/>
      </c>
      <c r="K319" s="7" t="str">
        <f t="shared" si="19"/>
        <v/>
      </c>
      <c r="L319" s="7" t="str">
        <f t="shared" si="20"/>
        <v/>
      </c>
    </row>
    <row r="320" spans="1:12" x14ac:dyDescent="0.25">
      <c r="A320" s="2">
        <f t="shared" si="17"/>
        <v>3.6805555555555407E-3</v>
      </c>
      <c r="B320" s="5">
        <v>3.6805555555555407E-3</v>
      </c>
      <c r="J320" s="7" t="str">
        <f t="shared" si="18"/>
        <v/>
      </c>
      <c r="K320" s="7" t="str">
        <f t="shared" si="19"/>
        <v/>
      </c>
      <c r="L320" s="7" t="str">
        <f t="shared" si="20"/>
        <v/>
      </c>
    </row>
    <row r="321" spans="1:12" x14ac:dyDescent="0.25">
      <c r="A321" s="2">
        <f t="shared" si="17"/>
        <v>3.6921296296296147E-3</v>
      </c>
      <c r="B321" s="5">
        <v>3.6921296296296147E-3</v>
      </c>
      <c r="J321" s="7" t="str">
        <f t="shared" si="18"/>
        <v/>
      </c>
      <c r="K321" s="7" t="str">
        <f t="shared" si="19"/>
        <v/>
      </c>
      <c r="L321" s="7" t="str">
        <f t="shared" si="20"/>
        <v/>
      </c>
    </row>
    <row r="322" spans="1:12" x14ac:dyDescent="0.25">
      <c r="A322" s="2">
        <f t="shared" si="17"/>
        <v>3.7037037037036887E-3</v>
      </c>
      <c r="B322" s="5">
        <v>3.7037037037036887E-3</v>
      </c>
      <c r="J322" s="7" t="str">
        <f t="shared" si="18"/>
        <v/>
      </c>
      <c r="K322" s="7" t="str">
        <f t="shared" si="19"/>
        <v/>
      </c>
      <c r="L322" s="7" t="str">
        <f t="shared" si="20"/>
        <v/>
      </c>
    </row>
    <row r="323" spans="1:12" x14ac:dyDescent="0.25">
      <c r="A323" s="2">
        <f t="shared" ref="A323:A386" si="21">A322+$B$1</f>
        <v>3.7152777777777627E-3</v>
      </c>
      <c r="B323" s="5">
        <v>3.7152777777777627E-3</v>
      </c>
      <c r="J323" s="7" t="str">
        <f t="shared" si="18"/>
        <v/>
      </c>
      <c r="K323" s="7" t="str">
        <f t="shared" si="19"/>
        <v/>
      </c>
      <c r="L323" s="7" t="str">
        <f t="shared" si="20"/>
        <v/>
      </c>
    </row>
    <row r="324" spans="1:12" x14ac:dyDescent="0.25">
      <c r="A324" s="2">
        <f t="shared" si="21"/>
        <v>3.7268518518518367E-3</v>
      </c>
      <c r="B324" s="5">
        <v>3.7268518518518367E-3</v>
      </c>
      <c r="J324" s="7" t="str">
        <f t="shared" ref="J324:J387" si="22">IF(OR($A324=F$2,$A324=F$3,$A324=F$4,$A324=F$5,$A324=F$6,$A324=F$7,$A324=F$8,$A324=F$9,$A324=F$10),1,"")</f>
        <v/>
      </c>
      <c r="K324" s="7" t="str">
        <f t="shared" ref="K324:K387" si="23">IF(OR($A324=G$2,$A324=G$3,$A324=G$4,$A324=G$5,$A324=G$6,$A324=G$7,$A324=G$8,$A324=G$9,$A324=G$10),1,"")</f>
        <v/>
      </c>
      <c r="L324" s="7" t="str">
        <f t="shared" ref="L324:L387" si="24">IF(OR($A324=H$2,$A324=H$3,$A324=H$4,$A324=H$5,$A324=H$6,$A324=H$7,$A324=H$8,$A324=H$9,$A324=H$10),1,"")</f>
        <v/>
      </c>
    </row>
    <row r="325" spans="1:12" x14ac:dyDescent="0.25">
      <c r="A325" s="2">
        <f t="shared" si="21"/>
        <v>3.7384259259259107E-3</v>
      </c>
      <c r="B325" s="5">
        <v>3.7384259259259107E-3</v>
      </c>
      <c r="J325" s="7" t="str">
        <f t="shared" si="22"/>
        <v/>
      </c>
      <c r="K325" s="7" t="str">
        <f t="shared" si="23"/>
        <v/>
      </c>
      <c r="L325" s="7" t="str">
        <f t="shared" si="24"/>
        <v/>
      </c>
    </row>
    <row r="326" spans="1:12" x14ac:dyDescent="0.25">
      <c r="A326" s="2">
        <f t="shared" si="21"/>
        <v>3.7499999999999847E-3</v>
      </c>
      <c r="B326" s="5">
        <v>3.7499999999999847E-3</v>
      </c>
      <c r="J326" s="7" t="str">
        <f t="shared" si="22"/>
        <v/>
      </c>
      <c r="K326" s="7" t="str">
        <f t="shared" si="23"/>
        <v/>
      </c>
      <c r="L326" s="7" t="str">
        <f t="shared" si="24"/>
        <v/>
      </c>
    </row>
    <row r="327" spans="1:12" x14ac:dyDescent="0.25">
      <c r="A327" s="2">
        <f t="shared" si="21"/>
        <v>3.7615740740740587E-3</v>
      </c>
      <c r="B327" s="5">
        <v>3.7615740740740587E-3</v>
      </c>
      <c r="J327" s="7" t="str">
        <f t="shared" si="22"/>
        <v/>
      </c>
      <c r="K327" s="7" t="str">
        <f t="shared" si="23"/>
        <v/>
      </c>
      <c r="L327" s="7" t="str">
        <f t="shared" si="24"/>
        <v/>
      </c>
    </row>
    <row r="328" spans="1:12" x14ac:dyDescent="0.25">
      <c r="A328" s="2">
        <f t="shared" si="21"/>
        <v>3.7731481481481327E-3</v>
      </c>
      <c r="B328" s="5">
        <v>3.7731481481481327E-3</v>
      </c>
      <c r="J328" s="7" t="str">
        <f t="shared" si="22"/>
        <v/>
      </c>
      <c r="K328" s="7" t="str">
        <f t="shared" si="23"/>
        <v/>
      </c>
      <c r="L328" s="7" t="str">
        <f t="shared" si="24"/>
        <v/>
      </c>
    </row>
    <row r="329" spans="1:12" x14ac:dyDescent="0.25">
      <c r="A329" s="2">
        <f t="shared" si="21"/>
        <v>3.7847222222222067E-3</v>
      </c>
      <c r="B329" s="5">
        <v>3.7847222222222067E-3</v>
      </c>
      <c r="J329" s="7" t="str">
        <f t="shared" si="22"/>
        <v/>
      </c>
      <c r="K329" s="7" t="str">
        <f t="shared" si="23"/>
        <v/>
      </c>
      <c r="L329" s="7" t="str">
        <f t="shared" si="24"/>
        <v/>
      </c>
    </row>
    <row r="330" spans="1:12" x14ac:dyDescent="0.25">
      <c r="A330" s="2">
        <f t="shared" si="21"/>
        <v>3.7962962962962807E-3</v>
      </c>
      <c r="B330" s="5">
        <v>3.7962962962962807E-3</v>
      </c>
      <c r="J330" s="7" t="str">
        <f t="shared" si="22"/>
        <v/>
      </c>
      <c r="K330" s="7" t="str">
        <f t="shared" si="23"/>
        <v/>
      </c>
      <c r="L330" s="7" t="str">
        <f t="shared" si="24"/>
        <v/>
      </c>
    </row>
    <row r="331" spans="1:12" x14ac:dyDescent="0.25">
      <c r="A331" s="2">
        <f t="shared" si="21"/>
        <v>3.8078703703703547E-3</v>
      </c>
      <c r="B331" s="5">
        <v>3.8078703703703547E-3</v>
      </c>
      <c r="J331" s="7" t="str">
        <f t="shared" si="22"/>
        <v/>
      </c>
      <c r="K331" s="7" t="str">
        <f t="shared" si="23"/>
        <v/>
      </c>
      <c r="L331" s="7" t="str">
        <f t="shared" si="24"/>
        <v/>
      </c>
    </row>
    <row r="332" spans="1:12" x14ac:dyDescent="0.25">
      <c r="A332" s="2">
        <f t="shared" si="21"/>
        <v>3.8194444444444287E-3</v>
      </c>
      <c r="B332" s="5">
        <v>3.8194444444444287E-3</v>
      </c>
      <c r="J332" s="7" t="str">
        <f t="shared" si="22"/>
        <v/>
      </c>
      <c r="K332" s="7" t="str">
        <f t="shared" si="23"/>
        <v/>
      </c>
      <c r="L332" s="7" t="str">
        <f t="shared" si="24"/>
        <v/>
      </c>
    </row>
    <row r="333" spans="1:12" x14ac:dyDescent="0.25">
      <c r="A333" s="2">
        <f t="shared" si="21"/>
        <v>3.8310185185185027E-3</v>
      </c>
      <c r="B333" s="5">
        <v>3.8310185185185027E-3</v>
      </c>
      <c r="J333" s="7" t="str">
        <f t="shared" si="22"/>
        <v/>
      </c>
      <c r="K333" s="7" t="str">
        <f t="shared" si="23"/>
        <v/>
      </c>
      <c r="L333" s="7" t="str">
        <f t="shared" si="24"/>
        <v/>
      </c>
    </row>
    <row r="334" spans="1:12" x14ac:dyDescent="0.25">
      <c r="A334" s="2">
        <f t="shared" si="21"/>
        <v>3.8425925925925767E-3</v>
      </c>
      <c r="B334" s="5">
        <v>3.8425925925925767E-3</v>
      </c>
      <c r="J334" s="7" t="str">
        <f t="shared" si="22"/>
        <v/>
      </c>
      <c r="K334" s="7" t="str">
        <f t="shared" si="23"/>
        <v/>
      </c>
      <c r="L334" s="7" t="str">
        <f t="shared" si="24"/>
        <v/>
      </c>
    </row>
    <row r="335" spans="1:12" x14ac:dyDescent="0.25">
      <c r="A335" s="2">
        <f t="shared" si="21"/>
        <v>3.8541666666666507E-3</v>
      </c>
      <c r="B335" s="5">
        <v>3.8541666666666507E-3</v>
      </c>
      <c r="J335" s="7" t="str">
        <f t="shared" si="22"/>
        <v/>
      </c>
      <c r="K335" s="7" t="str">
        <f t="shared" si="23"/>
        <v/>
      </c>
      <c r="L335" s="7" t="str">
        <f t="shared" si="24"/>
        <v/>
      </c>
    </row>
    <row r="336" spans="1:12" x14ac:dyDescent="0.25">
      <c r="A336" s="2">
        <f t="shared" si="21"/>
        <v>3.8657407407407247E-3</v>
      </c>
      <c r="B336" s="5">
        <v>3.8657407407407247E-3</v>
      </c>
      <c r="J336" s="7" t="str">
        <f t="shared" si="22"/>
        <v/>
      </c>
      <c r="K336" s="7" t="str">
        <f t="shared" si="23"/>
        <v/>
      </c>
      <c r="L336" s="7" t="str">
        <f t="shared" si="24"/>
        <v/>
      </c>
    </row>
    <row r="337" spans="1:12" x14ac:dyDescent="0.25">
      <c r="A337" s="2">
        <f t="shared" si="21"/>
        <v>3.8773148148147987E-3</v>
      </c>
      <c r="B337" s="5">
        <v>3.8773148148147987E-3</v>
      </c>
      <c r="J337" s="7" t="str">
        <f t="shared" si="22"/>
        <v/>
      </c>
      <c r="K337" s="7" t="str">
        <f t="shared" si="23"/>
        <v/>
      </c>
      <c r="L337" s="7" t="str">
        <f t="shared" si="24"/>
        <v/>
      </c>
    </row>
    <row r="338" spans="1:12" x14ac:dyDescent="0.25">
      <c r="A338" s="2">
        <f t="shared" si="21"/>
        <v>3.8888888888888727E-3</v>
      </c>
      <c r="B338" s="5">
        <v>3.8888888888888727E-3</v>
      </c>
      <c r="J338" s="7" t="str">
        <f t="shared" si="22"/>
        <v/>
      </c>
      <c r="K338" s="7" t="str">
        <f t="shared" si="23"/>
        <v/>
      </c>
      <c r="L338" s="7" t="str">
        <f t="shared" si="24"/>
        <v/>
      </c>
    </row>
    <row r="339" spans="1:12" x14ac:dyDescent="0.25">
      <c r="A339" s="2">
        <f t="shared" si="21"/>
        <v>3.9004629629629467E-3</v>
      </c>
      <c r="B339" s="5">
        <v>3.9004629629629467E-3</v>
      </c>
      <c r="J339" s="7" t="str">
        <f t="shared" si="22"/>
        <v/>
      </c>
      <c r="K339" s="7" t="str">
        <f t="shared" si="23"/>
        <v/>
      </c>
      <c r="L339" s="7" t="str">
        <f t="shared" si="24"/>
        <v/>
      </c>
    </row>
    <row r="340" spans="1:12" x14ac:dyDescent="0.25">
      <c r="A340" s="2">
        <f t="shared" si="21"/>
        <v>3.9120370370370212E-3</v>
      </c>
      <c r="B340" s="5">
        <v>3.9120370370370212E-3</v>
      </c>
      <c r="J340" s="7" t="str">
        <f t="shared" si="22"/>
        <v/>
      </c>
      <c r="K340" s="7" t="str">
        <f t="shared" si="23"/>
        <v/>
      </c>
      <c r="L340" s="7" t="str">
        <f t="shared" si="24"/>
        <v/>
      </c>
    </row>
    <row r="341" spans="1:12" x14ac:dyDescent="0.25">
      <c r="A341" s="2">
        <f t="shared" si="21"/>
        <v>3.9236111111110956E-3</v>
      </c>
      <c r="B341" s="5">
        <v>3.9236111111110956E-3</v>
      </c>
      <c r="J341" s="7" t="str">
        <f t="shared" si="22"/>
        <v/>
      </c>
      <c r="K341" s="7" t="str">
        <f t="shared" si="23"/>
        <v/>
      </c>
      <c r="L341" s="7" t="str">
        <f t="shared" si="24"/>
        <v/>
      </c>
    </row>
    <row r="342" spans="1:12" x14ac:dyDescent="0.25">
      <c r="A342" s="2">
        <f t="shared" si="21"/>
        <v>3.93518518518517E-3</v>
      </c>
      <c r="B342" s="5">
        <v>3.93518518518517E-3</v>
      </c>
      <c r="J342" s="7" t="str">
        <f t="shared" si="22"/>
        <v/>
      </c>
      <c r="K342" s="7" t="str">
        <f t="shared" si="23"/>
        <v/>
      </c>
      <c r="L342" s="7" t="str">
        <f t="shared" si="24"/>
        <v/>
      </c>
    </row>
    <row r="343" spans="1:12" x14ac:dyDescent="0.25">
      <c r="A343" s="2">
        <f t="shared" si="21"/>
        <v>3.9467592592592445E-3</v>
      </c>
      <c r="B343" s="5">
        <v>3.9467592592592445E-3</v>
      </c>
      <c r="J343" s="7" t="str">
        <f t="shared" si="22"/>
        <v/>
      </c>
      <c r="K343" s="7" t="str">
        <f t="shared" si="23"/>
        <v/>
      </c>
      <c r="L343" s="7" t="str">
        <f t="shared" si="24"/>
        <v/>
      </c>
    </row>
    <row r="344" spans="1:12" x14ac:dyDescent="0.25">
      <c r="A344" s="2">
        <f t="shared" si="21"/>
        <v>3.9583333333333189E-3</v>
      </c>
      <c r="B344" s="5">
        <v>3.9583333333333189E-3</v>
      </c>
      <c r="J344" s="7" t="str">
        <f t="shared" si="22"/>
        <v/>
      </c>
      <c r="K344" s="7" t="str">
        <f t="shared" si="23"/>
        <v/>
      </c>
      <c r="L344" s="7" t="str">
        <f t="shared" si="24"/>
        <v/>
      </c>
    </row>
    <row r="345" spans="1:12" x14ac:dyDescent="0.25">
      <c r="A345" s="2">
        <f t="shared" si="21"/>
        <v>3.9699074074073934E-3</v>
      </c>
      <c r="B345" s="5">
        <v>3.9699074074073934E-3</v>
      </c>
      <c r="J345" s="7" t="str">
        <f t="shared" si="22"/>
        <v/>
      </c>
      <c r="K345" s="7" t="str">
        <f t="shared" si="23"/>
        <v/>
      </c>
      <c r="L345" s="7" t="str">
        <f t="shared" si="24"/>
        <v/>
      </c>
    </row>
    <row r="346" spans="1:12" x14ac:dyDescent="0.25">
      <c r="A346" s="2">
        <f t="shared" si="21"/>
        <v>3.9814814814814678E-3</v>
      </c>
      <c r="B346" s="5">
        <v>3.9814814814814678E-3</v>
      </c>
      <c r="J346" s="7" t="str">
        <f t="shared" si="22"/>
        <v/>
      </c>
      <c r="K346" s="7" t="str">
        <f t="shared" si="23"/>
        <v/>
      </c>
      <c r="L346" s="7" t="str">
        <f t="shared" si="24"/>
        <v/>
      </c>
    </row>
    <row r="347" spans="1:12" x14ac:dyDescent="0.25">
      <c r="A347" s="2">
        <f t="shared" si="21"/>
        <v>3.9930555555555422E-3</v>
      </c>
      <c r="B347" s="5">
        <v>3.9930555555555422E-3</v>
      </c>
      <c r="J347" s="7" t="str">
        <f t="shared" si="22"/>
        <v/>
      </c>
      <c r="K347" s="7" t="str">
        <f t="shared" si="23"/>
        <v/>
      </c>
      <c r="L347" s="7" t="str">
        <f t="shared" si="24"/>
        <v/>
      </c>
    </row>
    <row r="348" spans="1:12" x14ac:dyDescent="0.25">
      <c r="A348" s="2">
        <f t="shared" si="21"/>
        <v>4.0046296296296167E-3</v>
      </c>
      <c r="B348" s="5">
        <v>4.0046296296296167E-3</v>
      </c>
      <c r="J348" s="7" t="str">
        <f t="shared" si="22"/>
        <v/>
      </c>
      <c r="K348" s="7" t="str">
        <f t="shared" si="23"/>
        <v/>
      </c>
      <c r="L348" s="7" t="str">
        <f t="shared" si="24"/>
        <v/>
      </c>
    </row>
    <row r="349" spans="1:12" x14ac:dyDescent="0.25">
      <c r="A349" s="2">
        <f t="shared" si="21"/>
        <v>4.0162037037036911E-3</v>
      </c>
      <c r="B349" s="5">
        <v>4.0162037037036911E-3</v>
      </c>
      <c r="J349" s="7" t="str">
        <f t="shared" si="22"/>
        <v/>
      </c>
      <c r="K349" s="7" t="str">
        <f t="shared" si="23"/>
        <v/>
      </c>
      <c r="L349" s="7" t="str">
        <f t="shared" si="24"/>
        <v/>
      </c>
    </row>
    <row r="350" spans="1:12" x14ac:dyDescent="0.25">
      <c r="A350" s="2">
        <f t="shared" si="21"/>
        <v>4.0277777777777655E-3</v>
      </c>
      <c r="B350" s="5">
        <v>4.0277777777777655E-3</v>
      </c>
      <c r="J350" s="7" t="str">
        <f t="shared" si="22"/>
        <v/>
      </c>
      <c r="K350" s="7" t="str">
        <f t="shared" si="23"/>
        <v/>
      </c>
      <c r="L350" s="7" t="str">
        <f t="shared" si="24"/>
        <v/>
      </c>
    </row>
    <row r="351" spans="1:12" x14ac:dyDescent="0.25">
      <c r="A351" s="2">
        <f t="shared" si="21"/>
        <v>4.03935185185184E-3</v>
      </c>
      <c r="B351" s="5">
        <v>4.03935185185184E-3</v>
      </c>
      <c r="J351" s="7" t="str">
        <f t="shared" si="22"/>
        <v/>
      </c>
      <c r="K351" s="7" t="str">
        <f t="shared" si="23"/>
        <v/>
      </c>
      <c r="L351" s="7" t="str">
        <f t="shared" si="24"/>
        <v/>
      </c>
    </row>
    <row r="352" spans="1:12" x14ac:dyDescent="0.25">
      <c r="A352" s="2">
        <f t="shared" si="21"/>
        <v>4.0509259259259144E-3</v>
      </c>
      <c r="B352" s="5">
        <v>4.0509259259259144E-3</v>
      </c>
      <c r="J352" s="7" t="str">
        <f t="shared" si="22"/>
        <v/>
      </c>
      <c r="K352" s="7" t="str">
        <f t="shared" si="23"/>
        <v/>
      </c>
      <c r="L352" s="7" t="str">
        <f t="shared" si="24"/>
        <v/>
      </c>
    </row>
    <row r="353" spans="1:12" x14ac:dyDescent="0.25">
      <c r="A353" s="2">
        <f t="shared" si="21"/>
        <v>4.0624999999999889E-3</v>
      </c>
      <c r="B353" s="5">
        <v>4.0624999999999889E-3</v>
      </c>
      <c r="J353" s="7" t="str">
        <f t="shared" si="22"/>
        <v/>
      </c>
      <c r="K353" s="7" t="str">
        <f t="shared" si="23"/>
        <v/>
      </c>
      <c r="L353" s="7" t="str">
        <f t="shared" si="24"/>
        <v/>
      </c>
    </row>
    <row r="354" spans="1:12" x14ac:dyDescent="0.25">
      <c r="A354" s="2">
        <f t="shared" si="21"/>
        <v>4.0740740740740633E-3</v>
      </c>
      <c r="B354" s="5">
        <v>4.0740740740740633E-3</v>
      </c>
      <c r="J354" s="7" t="str">
        <f t="shared" si="22"/>
        <v/>
      </c>
      <c r="K354" s="7" t="str">
        <f t="shared" si="23"/>
        <v/>
      </c>
      <c r="L354" s="7" t="str">
        <f t="shared" si="24"/>
        <v/>
      </c>
    </row>
    <row r="355" spans="1:12" x14ac:dyDescent="0.25">
      <c r="A355" s="2">
        <f t="shared" si="21"/>
        <v>4.0856481481481377E-3</v>
      </c>
      <c r="B355" s="5">
        <v>4.0856481481481377E-3</v>
      </c>
      <c r="J355" s="7" t="str">
        <f t="shared" si="22"/>
        <v/>
      </c>
      <c r="K355" s="7" t="str">
        <f t="shared" si="23"/>
        <v/>
      </c>
      <c r="L355" s="7" t="str">
        <f t="shared" si="24"/>
        <v/>
      </c>
    </row>
    <row r="356" spans="1:12" x14ac:dyDescent="0.25">
      <c r="A356" s="2">
        <f t="shared" si="21"/>
        <v>4.0972222222222122E-3</v>
      </c>
      <c r="B356" s="5">
        <v>4.0972222222222122E-3</v>
      </c>
      <c r="J356" s="7" t="str">
        <f t="shared" si="22"/>
        <v/>
      </c>
      <c r="K356" s="7" t="str">
        <f t="shared" si="23"/>
        <v/>
      </c>
      <c r="L356" s="7" t="str">
        <f t="shared" si="24"/>
        <v/>
      </c>
    </row>
    <row r="357" spans="1:12" x14ac:dyDescent="0.25">
      <c r="A357" s="2">
        <f t="shared" si="21"/>
        <v>4.1087962962962866E-3</v>
      </c>
      <c r="B357" s="5">
        <v>4.1087962962962866E-3</v>
      </c>
      <c r="J357" s="7" t="str">
        <f t="shared" si="22"/>
        <v/>
      </c>
      <c r="K357" s="7" t="str">
        <f t="shared" si="23"/>
        <v/>
      </c>
      <c r="L357" s="7" t="str">
        <f t="shared" si="24"/>
        <v/>
      </c>
    </row>
    <row r="358" spans="1:12" x14ac:dyDescent="0.25">
      <c r="A358" s="2">
        <f t="shared" si="21"/>
        <v>4.1203703703703611E-3</v>
      </c>
      <c r="B358" s="5">
        <v>4.1203703703703611E-3</v>
      </c>
      <c r="J358" s="7" t="str">
        <f t="shared" si="22"/>
        <v/>
      </c>
      <c r="K358" s="7" t="str">
        <f t="shared" si="23"/>
        <v/>
      </c>
      <c r="L358" s="7" t="str">
        <f t="shared" si="24"/>
        <v/>
      </c>
    </row>
    <row r="359" spans="1:12" x14ac:dyDescent="0.25">
      <c r="A359" s="2">
        <f t="shared" si="21"/>
        <v>4.1319444444444355E-3</v>
      </c>
      <c r="B359" s="5">
        <v>4.1319444444444355E-3</v>
      </c>
      <c r="J359" s="7" t="str">
        <f t="shared" si="22"/>
        <v/>
      </c>
      <c r="K359" s="7" t="str">
        <f t="shared" si="23"/>
        <v/>
      </c>
      <c r="L359" s="7" t="str">
        <f t="shared" si="24"/>
        <v/>
      </c>
    </row>
    <row r="360" spans="1:12" x14ac:dyDescent="0.25">
      <c r="A360" s="2">
        <f t="shared" si="21"/>
        <v>4.1435185185185099E-3</v>
      </c>
      <c r="B360" s="5">
        <v>4.1435185185185099E-3</v>
      </c>
      <c r="J360" s="7" t="str">
        <f t="shared" si="22"/>
        <v/>
      </c>
      <c r="K360" s="7" t="str">
        <f t="shared" si="23"/>
        <v/>
      </c>
      <c r="L360" s="7" t="str">
        <f t="shared" si="24"/>
        <v/>
      </c>
    </row>
    <row r="361" spans="1:12" x14ac:dyDescent="0.25">
      <c r="A361" s="2">
        <f t="shared" si="21"/>
        <v>4.1550925925925844E-3</v>
      </c>
      <c r="B361" s="5">
        <v>4.1550925925925844E-3</v>
      </c>
      <c r="J361" s="7" t="str">
        <f t="shared" si="22"/>
        <v/>
      </c>
      <c r="K361" s="7" t="str">
        <f t="shared" si="23"/>
        <v/>
      </c>
      <c r="L361" s="7" t="str">
        <f t="shared" si="24"/>
        <v/>
      </c>
    </row>
    <row r="362" spans="1:12" x14ac:dyDescent="0.25">
      <c r="A362" s="2">
        <f t="shared" si="21"/>
        <v>4.1666666666666588E-3</v>
      </c>
      <c r="B362" s="5">
        <v>4.1666666666666588E-3</v>
      </c>
      <c r="J362" s="7" t="str">
        <f t="shared" si="22"/>
        <v/>
      </c>
      <c r="K362" s="7" t="str">
        <f t="shared" si="23"/>
        <v/>
      </c>
      <c r="L362" s="7" t="str">
        <f t="shared" si="24"/>
        <v/>
      </c>
    </row>
    <row r="363" spans="1:12" x14ac:dyDescent="0.25">
      <c r="A363" s="2">
        <f t="shared" si="21"/>
        <v>4.1782407407407332E-3</v>
      </c>
      <c r="B363" s="5">
        <v>4.1782407407407332E-3</v>
      </c>
      <c r="J363" s="7" t="str">
        <f t="shared" si="22"/>
        <v/>
      </c>
      <c r="K363" s="7" t="str">
        <f t="shared" si="23"/>
        <v/>
      </c>
      <c r="L363" s="7" t="str">
        <f t="shared" si="24"/>
        <v/>
      </c>
    </row>
    <row r="364" spans="1:12" x14ac:dyDescent="0.25">
      <c r="A364" s="2">
        <f t="shared" si="21"/>
        <v>4.1898148148148077E-3</v>
      </c>
      <c r="B364" s="5">
        <v>4.1898148148148077E-3</v>
      </c>
      <c r="J364" s="7" t="str">
        <f t="shared" si="22"/>
        <v/>
      </c>
      <c r="K364" s="7" t="str">
        <f t="shared" si="23"/>
        <v/>
      </c>
      <c r="L364" s="7" t="str">
        <f t="shared" si="24"/>
        <v/>
      </c>
    </row>
    <row r="365" spans="1:12" x14ac:dyDescent="0.25">
      <c r="A365" s="2">
        <f t="shared" si="21"/>
        <v>4.2013888888888821E-3</v>
      </c>
      <c r="B365" s="5">
        <v>4.2013888888888821E-3</v>
      </c>
      <c r="J365" s="7" t="str">
        <f t="shared" si="22"/>
        <v/>
      </c>
      <c r="K365" s="7" t="str">
        <f t="shared" si="23"/>
        <v/>
      </c>
      <c r="L365" s="7" t="str">
        <f t="shared" si="24"/>
        <v/>
      </c>
    </row>
    <row r="366" spans="1:12" x14ac:dyDescent="0.25">
      <c r="A366" s="2">
        <f t="shared" si="21"/>
        <v>4.2129629629629566E-3</v>
      </c>
      <c r="B366" s="5">
        <v>4.2129629629629566E-3</v>
      </c>
      <c r="J366" s="7" t="str">
        <f t="shared" si="22"/>
        <v/>
      </c>
      <c r="K366" s="7" t="str">
        <f t="shared" si="23"/>
        <v/>
      </c>
      <c r="L366" s="7" t="str">
        <f t="shared" si="24"/>
        <v/>
      </c>
    </row>
    <row r="367" spans="1:12" x14ac:dyDescent="0.25">
      <c r="A367" s="2">
        <f t="shared" si="21"/>
        <v>4.224537037037031E-3</v>
      </c>
      <c r="B367" s="5">
        <v>4.224537037037031E-3</v>
      </c>
      <c r="J367" s="7" t="str">
        <f t="shared" si="22"/>
        <v/>
      </c>
      <c r="K367" s="7" t="str">
        <f t="shared" si="23"/>
        <v/>
      </c>
      <c r="L367" s="7" t="str">
        <f t="shared" si="24"/>
        <v/>
      </c>
    </row>
    <row r="368" spans="1:12" x14ac:dyDescent="0.25">
      <c r="A368" s="2">
        <f t="shared" si="21"/>
        <v>4.2361111111111054E-3</v>
      </c>
      <c r="B368" s="5">
        <v>4.2361111111111054E-3</v>
      </c>
      <c r="J368" s="7" t="str">
        <f t="shared" si="22"/>
        <v/>
      </c>
      <c r="K368" s="7" t="str">
        <f t="shared" si="23"/>
        <v/>
      </c>
      <c r="L368" s="7" t="str">
        <f t="shared" si="24"/>
        <v/>
      </c>
    </row>
    <row r="369" spans="1:12" x14ac:dyDescent="0.25">
      <c r="A369" s="2">
        <f t="shared" si="21"/>
        <v>4.2476851851851799E-3</v>
      </c>
      <c r="B369" s="5">
        <v>4.2476851851851799E-3</v>
      </c>
      <c r="J369" s="7" t="str">
        <f t="shared" si="22"/>
        <v/>
      </c>
      <c r="K369" s="7" t="str">
        <f t="shared" si="23"/>
        <v/>
      </c>
      <c r="L369" s="7" t="str">
        <f t="shared" si="24"/>
        <v/>
      </c>
    </row>
    <row r="370" spans="1:12" x14ac:dyDescent="0.25">
      <c r="A370" s="2">
        <f t="shared" si="21"/>
        <v>4.2592592592592543E-3</v>
      </c>
      <c r="B370" s="5">
        <v>4.2592592592592543E-3</v>
      </c>
      <c r="J370" s="7" t="str">
        <f t="shared" si="22"/>
        <v/>
      </c>
      <c r="K370" s="7" t="str">
        <f t="shared" si="23"/>
        <v/>
      </c>
      <c r="L370" s="7" t="str">
        <f t="shared" si="24"/>
        <v/>
      </c>
    </row>
    <row r="371" spans="1:12" x14ac:dyDescent="0.25">
      <c r="A371" s="2">
        <f t="shared" si="21"/>
        <v>4.2708333333333287E-3</v>
      </c>
      <c r="B371" s="5">
        <v>4.2708333333333287E-3</v>
      </c>
      <c r="J371" s="7" t="str">
        <f t="shared" si="22"/>
        <v/>
      </c>
      <c r="K371" s="7" t="str">
        <f t="shared" si="23"/>
        <v/>
      </c>
      <c r="L371" s="7" t="str">
        <f t="shared" si="24"/>
        <v/>
      </c>
    </row>
    <row r="372" spans="1:12" x14ac:dyDescent="0.25">
      <c r="A372" s="2">
        <f t="shared" si="21"/>
        <v>4.2824074074074032E-3</v>
      </c>
      <c r="B372" s="5">
        <v>4.2824074074074032E-3</v>
      </c>
      <c r="J372" s="7" t="str">
        <f t="shared" si="22"/>
        <v/>
      </c>
      <c r="K372" s="7" t="str">
        <f t="shared" si="23"/>
        <v/>
      </c>
      <c r="L372" s="7" t="str">
        <f t="shared" si="24"/>
        <v/>
      </c>
    </row>
    <row r="373" spans="1:12" x14ac:dyDescent="0.25">
      <c r="A373" s="2">
        <f t="shared" si="21"/>
        <v>4.2939814814814776E-3</v>
      </c>
      <c r="B373" s="5">
        <v>4.2939814814814776E-3</v>
      </c>
      <c r="J373" s="7" t="str">
        <f t="shared" si="22"/>
        <v/>
      </c>
      <c r="K373" s="7" t="str">
        <f t="shared" si="23"/>
        <v/>
      </c>
      <c r="L373" s="7" t="str">
        <f t="shared" si="24"/>
        <v/>
      </c>
    </row>
    <row r="374" spans="1:12" x14ac:dyDescent="0.25">
      <c r="A374" s="2">
        <f t="shared" si="21"/>
        <v>4.3055555555555521E-3</v>
      </c>
      <c r="B374" s="5">
        <v>4.3055555555555521E-3</v>
      </c>
      <c r="J374" s="7" t="str">
        <f t="shared" si="22"/>
        <v/>
      </c>
      <c r="K374" s="7" t="str">
        <f t="shared" si="23"/>
        <v/>
      </c>
      <c r="L374" s="7" t="str">
        <f t="shared" si="24"/>
        <v/>
      </c>
    </row>
    <row r="375" spans="1:12" x14ac:dyDescent="0.25">
      <c r="A375" s="2">
        <f t="shared" si="21"/>
        <v>4.3171296296296265E-3</v>
      </c>
      <c r="B375" s="5">
        <v>4.3171296296296265E-3</v>
      </c>
      <c r="J375" s="7" t="str">
        <f t="shared" si="22"/>
        <v/>
      </c>
      <c r="K375" s="7" t="str">
        <f t="shared" si="23"/>
        <v/>
      </c>
      <c r="L375" s="7" t="str">
        <f t="shared" si="24"/>
        <v/>
      </c>
    </row>
    <row r="376" spans="1:12" x14ac:dyDescent="0.25">
      <c r="A376" s="2">
        <f t="shared" si="21"/>
        <v>4.3287037037037009E-3</v>
      </c>
      <c r="B376" s="5">
        <v>4.3287037037037009E-3</v>
      </c>
      <c r="J376" s="7" t="str">
        <f t="shared" si="22"/>
        <v/>
      </c>
      <c r="K376" s="7" t="str">
        <f t="shared" si="23"/>
        <v/>
      </c>
      <c r="L376" s="7" t="str">
        <f t="shared" si="24"/>
        <v/>
      </c>
    </row>
    <row r="377" spans="1:12" x14ac:dyDescent="0.25">
      <c r="A377" s="2">
        <f t="shared" si="21"/>
        <v>4.3402777777777754E-3</v>
      </c>
      <c r="B377" s="5">
        <v>4.3402777777777754E-3</v>
      </c>
      <c r="J377" s="7" t="str">
        <f t="shared" si="22"/>
        <v/>
      </c>
      <c r="K377" s="7" t="str">
        <f t="shared" si="23"/>
        <v/>
      </c>
      <c r="L377" s="7" t="str">
        <f t="shared" si="24"/>
        <v/>
      </c>
    </row>
    <row r="378" spans="1:12" x14ac:dyDescent="0.25">
      <c r="A378" s="2">
        <f t="shared" si="21"/>
        <v>4.3518518518518498E-3</v>
      </c>
      <c r="B378" s="5">
        <v>4.3518518518518498E-3</v>
      </c>
      <c r="J378" s="7" t="str">
        <f t="shared" si="22"/>
        <v/>
      </c>
      <c r="K378" s="7" t="str">
        <f t="shared" si="23"/>
        <v/>
      </c>
      <c r="L378" s="7" t="str">
        <f t="shared" si="24"/>
        <v/>
      </c>
    </row>
    <row r="379" spans="1:12" x14ac:dyDescent="0.25">
      <c r="A379" s="2">
        <f t="shared" si="21"/>
        <v>4.3634259259259242E-3</v>
      </c>
      <c r="B379" s="5">
        <v>4.3634259259259242E-3</v>
      </c>
      <c r="J379" s="7" t="str">
        <f t="shared" si="22"/>
        <v/>
      </c>
      <c r="K379" s="7" t="str">
        <f t="shared" si="23"/>
        <v/>
      </c>
      <c r="L379" s="7" t="str">
        <f t="shared" si="24"/>
        <v/>
      </c>
    </row>
    <row r="380" spans="1:12" x14ac:dyDescent="0.25">
      <c r="A380" s="2">
        <f t="shared" si="21"/>
        <v>4.3749999999999987E-3</v>
      </c>
      <c r="B380" s="5">
        <v>4.3749999999999987E-3</v>
      </c>
      <c r="J380" s="7" t="str">
        <f t="shared" si="22"/>
        <v/>
      </c>
      <c r="K380" s="7" t="str">
        <f t="shared" si="23"/>
        <v/>
      </c>
      <c r="L380" s="7" t="str">
        <f t="shared" si="24"/>
        <v/>
      </c>
    </row>
    <row r="381" spans="1:12" x14ac:dyDescent="0.25">
      <c r="A381" s="2">
        <f t="shared" si="21"/>
        <v>4.3865740740740731E-3</v>
      </c>
      <c r="B381" s="5">
        <v>4.3865740740740731E-3</v>
      </c>
      <c r="J381" s="7" t="str">
        <f t="shared" si="22"/>
        <v/>
      </c>
      <c r="K381" s="7" t="str">
        <f t="shared" si="23"/>
        <v/>
      </c>
      <c r="L381" s="7" t="str">
        <f t="shared" si="24"/>
        <v/>
      </c>
    </row>
    <row r="382" spans="1:12" x14ac:dyDescent="0.25">
      <c r="A382" s="2">
        <f t="shared" si="21"/>
        <v>4.3981481481481476E-3</v>
      </c>
      <c r="B382" s="5">
        <v>4.3981481481481476E-3</v>
      </c>
      <c r="J382" s="7" t="str">
        <f t="shared" si="22"/>
        <v/>
      </c>
      <c r="K382" s="7" t="str">
        <f t="shared" si="23"/>
        <v/>
      </c>
      <c r="L382" s="7" t="str">
        <f t="shared" si="24"/>
        <v/>
      </c>
    </row>
    <row r="383" spans="1:12" x14ac:dyDescent="0.25">
      <c r="A383" s="2">
        <f t="shared" si="21"/>
        <v>4.409722222222222E-3</v>
      </c>
      <c r="B383" s="5">
        <v>4.409722222222222E-3</v>
      </c>
      <c r="J383" s="7" t="str">
        <f t="shared" si="22"/>
        <v/>
      </c>
      <c r="K383" s="7" t="str">
        <f t="shared" si="23"/>
        <v/>
      </c>
      <c r="L383" s="7" t="str">
        <f t="shared" si="24"/>
        <v/>
      </c>
    </row>
    <row r="384" spans="1:12" x14ac:dyDescent="0.25">
      <c r="A384" s="2">
        <f t="shared" si="21"/>
        <v>4.4212962962962964E-3</v>
      </c>
      <c r="B384" s="5">
        <v>4.4212962962962964E-3</v>
      </c>
      <c r="J384" s="7" t="str">
        <f t="shared" si="22"/>
        <v/>
      </c>
      <c r="K384" s="7" t="str">
        <f t="shared" si="23"/>
        <v/>
      </c>
      <c r="L384" s="7" t="str">
        <f t="shared" si="24"/>
        <v/>
      </c>
    </row>
    <row r="385" spans="1:12" x14ac:dyDescent="0.25">
      <c r="A385" s="2">
        <f t="shared" si="21"/>
        <v>4.4328703703703709E-3</v>
      </c>
      <c r="B385" s="5">
        <v>4.4328703703703709E-3</v>
      </c>
      <c r="J385" s="7" t="str">
        <f t="shared" si="22"/>
        <v/>
      </c>
      <c r="K385" s="7" t="str">
        <f t="shared" si="23"/>
        <v/>
      </c>
      <c r="L385" s="7" t="str">
        <f t="shared" si="24"/>
        <v/>
      </c>
    </row>
    <row r="386" spans="1:12" x14ac:dyDescent="0.25">
      <c r="A386" s="2">
        <f t="shared" si="21"/>
        <v>4.4444444444444453E-3</v>
      </c>
      <c r="B386" s="5">
        <v>4.4444444444444453E-3</v>
      </c>
      <c r="J386" s="7" t="str">
        <f t="shared" si="22"/>
        <v/>
      </c>
      <c r="K386" s="7" t="str">
        <f t="shared" si="23"/>
        <v/>
      </c>
      <c r="L386" s="7" t="str">
        <f t="shared" si="24"/>
        <v/>
      </c>
    </row>
    <row r="387" spans="1:12" x14ac:dyDescent="0.25">
      <c r="A387" s="2">
        <f t="shared" ref="A387:A450" si="25">A386+$B$1</f>
        <v>4.4560185185185197E-3</v>
      </c>
      <c r="B387" s="5">
        <v>4.4560185185185197E-3</v>
      </c>
      <c r="J387" s="7" t="str">
        <f t="shared" si="22"/>
        <v/>
      </c>
      <c r="K387" s="7" t="str">
        <f t="shared" si="23"/>
        <v/>
      </c>
      <c r="L387" s="7" t="str">
        <f t="shared" si="24"/>
        <v/>
      </c>
    </row>
    <row r="388" spans="1:12" x14ac:dyDescent="0.25">
      <c r="A388" s="2">
        <f t="shared" si="25"/>
        <v>4.4675925925925942E-3</v>
      </c>
      <c r="B388" s="5">
        <v>4.4675925925925942E-3</v>
      </c>
      <c r="J388" s="7" t="str">
        <f t="shared" ref="J388:J451" si="26">IF(OR($A388=F$2,$A388=F$3,$A388=F$4,$A388=F$5,$A388=F$6,$A388=F$7,$A388=F$8,$A388=F$9,$A388=F$10),1,"")</f>
        <v/>
      </c>
      <c r="K388" s="7" t="str">
        <f t="shared" ref="K388:K451" si="27">IF(OR($A388=G$2,$A388=G$3,$A388=G$4,$A388=G$5,$A388=G$6,$A388=G$7,$A388=G$8,$A388=G$9,$A388=G$10),1,"")</f>
        <v/>
      </c>
      <c r="L388" s="7" t="str">
        <f t="shared" ref="L388:L451" si="28">IF(OR($A388=H$2,$A388=H$3,$A388=H$4,$A388=H$5,$A388=H$6,$A388=H$7,$A388=H$8,$A388=H$9,$A388=H$10),1,"")</f>
        <v/>
      </c>
    </row>
    <row r="389" spans="1:12" x14ac:dyDescent="0.25">
      <c r="A389" s="2">
        <f t="shared" si="25"/>
        <v>4.4791666666666686E-3</v>
      </c>
      <c r="B389" s="5">
        <v>4.4791666666666686E-3</v>
      </c>
      <c r="J389" s="7" t="str">
        <f t="shared" si="26"/>
        <v/>
      </c>
      <c r="K389" s="7" t="str">
        <f t="shared" si="27"/>
        <v/>
      </c>
      <c r="L389" s="7" t="str">
        <f t="shared" si="28"/>
        <v/>
      </c>
    </row>
    <row r="390" spans="1:12" x14ac:dyDescent="0.25">
      <c r="A390" s="2">
        <f t="shared" si="25"/>
        <v>4.4907407407407431E-3</v>
      </c>
      <c r="B390" s="5">
        <v>4.4907407407407431E-3</v>
      </c>
      <c r="J390" s="7" t="str">
        <f t="shared" si="26"/>
        <v/>
      </c>
      <c r="K390" s="7" t="str">
        <f t="shared" si="27"/>
        <v/>
      </c>
      <c r="L390" s="7" t="str">
        <f t="shared" si="28"/>
        <v/>
      </c>
    </row>
    <row r="391" spans="1:12" x14ac:dyDescent="0.25">
      <c r="A391" s="2">
        <f t="shared" si="25"/>
        <v>4.5023148148148175E-3</v>
      </c>
      <c r="B391" s="5">
        <v>4.5023148148148175E-3</v>
      </c>
      <c r="J391" s="7" t="str">
        <f t="shared" si="26"/>
        <v/>
      </c>
      <c r="K391" s="7" t="str">
        <f t="shared" si="27"/>
        <v/>
      </c>
      <c r="L391" s="7" t="str">
        <f t="shared" si="28"/>
        <v/>
      </c>
    </row>
    <row r="392" spans="1:12" x14ac:dyDescent="0.25">
      <c r="A392" s="2">
        <f t="shared" si="25"/>
        <v>4.5138888888888919E-3</v>
      </c>
      <c r="B392" s="5">
        <v>4.5138888888888919E-3</v>
      </c>
      <c r="J392" s="7" t="str">
        <f t="shared" si="26"/>
        <v/>
      </c>
      <c r="K392" s="7" t="str">
        <f t="shared" si="27"/>
        <v/>
      </c>
      <c r="L392" s="7" t="str">
        <f t="shared" si="28"/>
        <v/>
      </c>
    </row>
    <row r="393" spans="1:12" x14ac:dyDescent="0.25">
      <c r="A393" s="2">
        <f t="shared" si="25"/>
        <v>4.5254629629629664E-3</v>
      </c>
      <c r="B393" s="5">
        <v>4.5254629629629664E-3</v>
      </c>
      <c r="J393" s="7" t="str">
        <f t="shared" si="26"/>
        <v/>
      </c>
      <c r="K393" s="7" t="str">
        <f t="shared" si="27"/>
        <v/>
      </c>
      <c r="L393" s="7" t="str">
        <f t="shared" si="28"/>
        <v/>
      </c>
    </row>
    <row r="394" spans="1:12" x14ac:dyDescent="0.25">
      <c r="A394" s="2">
        <f t="shared" si="25"/>
        <v>4.5370370370370408E-3</v>
      </c>
      <c r="B394" s="5">
        <v>4.5370370370370408E-3</v>
      </c>
      <c r="J394" s="7" t="str">
        <f t="shared" si="26"/>
        <v/>
      </c>
      <c r="K394" s="7" t="str">
        <f t="shared" si="27"/>
        <v/>
      </c>
      <c r="L394" s="7" t="str">
        <f t="shared" si="28"/>
        <v/>
      </c>
    </row>
    <row r="395" spans="1:12" x14ac:dyDescent="0.25">
      <c r="A395" s="2">
        <f t="shared" si="25"/>
        <v>4.5486111111111152E-3</v>
      </c>
      <c r="B395" s="5">
        <v>4.5486111111111152E-3</v>
      </c>
      <c r="J395" s="7" t="str">
        <f t="shared" si="26"/>
        <v/>
      </c>
      <c r="K395" s="7" t="str">
        <f t="shared" si="27"/>
        <v/>
      </c>
      <c r="L395" s="7" t="str">
        <f t="shared" si="28"/>
        <v/>
      </c>
    </row>
    <row r="396" spans="1:12" x14ac:dyDescent="0.25">
      <c r="A396" s="2">
        <f t="shared" si="25"/>
        <v>4.5601851851851897E-3</v>
      </c>
      <c r="B396" s="5">
        <v>4.5601851851851897E-3</v>
      </c>
      <c r="J396" s="7" t="str">
        <f t="shared" si="26"/>
        <v/>
      </c>
      <c r="K396" s="7" t="str">
        <f t="shared" si="27"/>
        <v/>
      </c>
      <c r="L396" s="7" t="str">
        <f t="shared" si="28"/>
        <v/>
      </c>
    </row>
    <row r="397" spans="1:12" x14ac:dyDescent="0.25">
      <c r="A397" s="2">
        <f t="shared" si="25"/>
        <v>4.5717592592592641E-3</v>
      </c>
      <c r="B397" s="5">
        <v>4.5717592592592641E-3</v>
      </c>
      <c r="J397" s="7" t="str">
        <f t="shared" si="26"/>
        <v/>
      </c>
      <c r="K397" s="7" t="str">
        <f t="shared" si="27"/>
        <v/>
      </c>
      <c r="L397" s="7" t="str">
        <f t="shared" si="28"/>
        <v/>
      </c>
    </row>
    <row r="398" spans="1:12" x14ac:dyDescent="0.25">
      <c r="A398" s="2">
        <f t="shared" si="25"/>
        <v>4.5833333333333386E-3</v>
      </c>
      <c r="B398" s="5">
        <v>4.5833333333333386E-3</v>
      </c>
      <c r="J398" s="7" t="str">
        <f t="shared" si="26"/>
        <v/>
      </c>
      <c r="K398" s="7" t="str">
        <f t="shared" si="27"/>
        <v/>
      </c>
      <c r="L398" s="7" t="str">
        <f t="shared" si="28"/>
        <v/>
      </c>
    </row>
    <row r="399" spans="1:12" x14ac:dyDescent="0.25">
      <c r="A399" s="2">
        <f t="shared" si="25"/>
        <v>4.594907407407413E-3</v>
      </c>
      <c r="B399" s="5">
        <v>4.594907407407413E-3</v>
      </c>
      <c r="J399" s="7" t="str">
        <f t="shared" si="26"/>
        <v/>
      </c>
      <c r="K399" s="7" t="str">
        <f t="shared" si="27"/>
        <v/>
      </c>
      <c r="L399" s="7" t="str">
        <f t="shared" si="28"/>
        <v/>
      </c>
    </row>
    <row r="400" spans="1:12" x14ac:dyDescent="0.25">
      <c r="A400" s="2">
        <f t="shared" si="25"/>
        <v>4.6064814814814874E-3</v>
      </c>
      <c r="B400" s="5">
        <v>4.6064814814814874E-3</v>
      </c>
      <c r="J400" s="7" t="str">
        <f t="shared" si="26"/>
        <v/>
      </c>
      <c r="K400" s="7" t="str">
        <f t="shared" si="27"/>
        <v/>
      </c>
      <c r="L400" s="7" t="str">
        <f t="shared" si="28"/>
        <v/>
      </c>
    </row>
    <row r="401" spans="1:12" x14ac:dyDescent="0.25">
      <c r="A401" s="2">
        <f t="shared" si="25"/>
        <v>4.6180555555555619E-3</v>
      </c>
      <c r="B401" s="5">
        <v>4.6180555555555619E-3</v>
      </c>
      <c r="J401" s="7" t="str">
        <f t="shared" si="26"/>
        <v/>
      </c>
      <c r="K401" s="7" t="str">
        <f t="shared" si="27"/>
        <v/>
      </c>
      <c r="L401" s="7" t="str">
        <f t="shared" si="28"/>
        <v/>
      </c>
    </row>
    <row r="402" spans="1:12" x14ac:dyDescent="0.25">
      <c r="A402" s="2">
        <f t="shared" si="25"/>
        <v>4.6296296296296363E-3</v>
      </c>
      <c r="B402" s="5">
        <v>4.6296296296296363E-3</v>
      </c>
      <c r="J402" s="7" t="str">
        <f t="shared" si="26"/>
        <v/>
      </c>
      <c r="K402" s="7" t="str">
        <f t="shared" si="27"/>
        <v/>
      </c>
      <c r="L402" s="7" t="str">
        <f t="shared" si="28"/>
        <v/>
      </c>
    </row>
    <row r="403" spans="1:12" x14ac:dyDescent="0.25">
      <c r="A403" s="2">
        <f t="shared" si="25"/>
        <v>4.6412037037037107E-3</v>
      </c>
      <c r="B403" s="5">
        <v>4.6412037037037107E-3</v>
      </c>
      <c r="J403" s="7" t="str">
        <f t="shared" si="26"/>
        <v/>
      </c>
      <c r="K403" s="7" t="str">
        <f t="shared" si="27"/>
        <v/>
      </c>
      <c r="L403" s="7" t="str">
        <f t="shared" si="28"/>
        <v/>
      </c>
    </row>
    <row r="404" spans="1:12" x14ac:dyDescent="0.25">
      <c r="A404" s="2">
        <f t="shared" si="25"/>
        <v>4.6527777777777852E-3</v>
      </c>
      <c r="B404" s="5">
        <v>4.6527777777777852E-3</v>
      </c>
      <c r="J404" s="7" t="str">
        <f t="shared" si="26"/>
        <v/>
      </c>
      <c r="K404" s="7" t="str">
        <f t="shared" si="27"/>
        <v/>
      </c>
      <c r="L404" s="7" t="str">
        <f t="shared" si="28"/>
        <v/>
      </c>
    </row>
    <row r="405" spans="1:12" x14ac:dyDescent="0.25">
      <c r="A405" s="2">
        <f t="shared" si="25"/>
        <v>4.6643518518518596E-3</v>
      </c>
      <c r="B405" s="5">
        <v>4.6643518518518596E-3</v>
      </c>
      <c r="J405" s="7" t="str">
        <f t="shared" si="26"/>
        <v/>
      </c>
      <c r="K405" s="7" t="str">
        <f t="shared" si="27"/>
        <v/>
      </c>
      <c r="L405" s="7" t="str">
        <f t="shared" si="28"/>
        <v/>
      </c>
    </row>
    <row r="406" spans="1:12" x14ac:dyDescent="0.25">
      <c r="A406" s="2">
        <f t="shared" si="25"/>
        <v>4.6759259259259341E-3</v>
      </c>
      <c r="B406" s="5">
        <v>4.6759259259259341E-3</v>
      </c>
      <c r="J406" s="7" t="str">
        <f t="shared" si="26"/>
        <v/>
      </c>
      <c r="K406" s="7" t="str">
        <f t="shared" si="27"/>
        <v/>
      </c>
      <c r="L406" s="7" t="str">
        <f t="shared" si="28"/>
        <v/>
      </c>
    </row>
    <row r="407" spans="1:12" x14ac:dyDescent="0.25">
      <c r="A407" s="2">
        <f t="shared" si="25"/>
        <v>4.6875000000000085E-3</v>
      </c>
      <c r="B407" s="5">
        <v>4.6875000000000085E-3</v>
      </c>
      <c r="J407" s="7" t="str">
        <f t="shared" si="26"/>
        <v/>
      </c>
      <c r="K407" s="7" t="str">
        <f t="shared" si="27"/>
        <v/>
      </c>
      <c r="L407" s="7" t="str">
        <f t="shared" si="28"/>
        <v/>
      </c>
    </row>
    <row r="408" spans="1:12" x14ac:dyDescent="0.25">
      <c r="A408" s="2">
        <f t="shared" si="25"/>
        <v>4.6990740740740829E-3</v>
      </c>
      <c r="B408" s="5">
        <v>4.6990740740740829E-3</v>
      </c>
      <c r="J408" s="7" t="str">
        <f t="shared" si="26"/>
        <v/>
      </c>
      <c r="K408" s="7" t="str">
        <f t="shared" si="27"/>
        <v/>
      </c>
      <c r="L408" s="7" t="str">
        <f t="shared" si="28"/>
        <v/>
      </c>
    </row>
    <row r="409" spans="1:12" x14ac:dyDescent="0.25">
      <c r="A409" s="2">
        <f t="shared" si="25"/>
        <v>4.7106481481481574E-3</v>
      </c>
      <c r="B409" s="5">
        <v>4.7106481481481574E-3</v>
      </c>
      <c r="J409" s="7" t="str">
        <f t="shared" si="26"/>
        <v/>
      </c>
      <c r="K409" s="7" t="str">
        <f t="shared" si="27"/>
        <v/>
      </c>
      <c r="L409" s="7" t="str">
        <f t="shared" si="28"/>
        <v/>
      </c>
    </row>
    <row r="410" spans="1:12" x14ac:dyDescent="0.25">
      <c r="A410" s="2">
        <f t="shared" si="25"/>
        <v>4.7222222222222318E-3</v>
      </c>
      <c r="B410" s="5">
        <v>4.7222222222222318E-3</v>
      </c>
      <c r="J410" s="7" t="str">
        <f t="shared" si="26"/>
        <v/>
      </c>
      <c r="K410" s="7" t="str">
        <f t="shared" si="27"/>
        <v/>
      </c>
      <c r="L410" s="7" t="str">
        <f t="shared" si="28"/>
        <v/>
      </c>
    </row>
    <row r="411" spans="1:12" x14ac:dyDescent="0.25">
      <c r="A411" s="2">
        <f t="shared" si="25"/>
        <v>4.7337962962963063E-3</v>
      </c>
      <c r="B411" s="5">
        <v>4.7337962962963063E-3</v>
      </c>
      <c r="J411" s="7" t="str">
        <f t="shared" si="26"/>
        <v/>
      </c>
      <c r="K411" s="7" t="str">
        <f t="shared" si="27"/>
        <v/>
      </c>
      <c r="L411" s="7" t="str">
        <f t="shared" si="28"/>
        <v/>
      </c>
    </row>
    <row r="412" spans="1:12" x14ac:dyDescent="0.25">
      <c r="A412" s="2">
        <f t="shared" si="25"/>
        <v>4.7453703703703807E-3</v>
      </c>
      <c r="B412" s="5">
        <v>4.7453703703703807E-3</v>
      </c>
      <c r="J412" s="7" t="str">
        <f t="shared" si="26"/>
        <v/>
      </c>
      <c r="K412" s="7" t="str">
        <f t="shared" si="27"/>
        <v/>
      </c>
      <c r="L412" s="7" t="str">
        <f t="shared" si="28"/>
        <v/>
      </c>
    </row>
    <row r="413" spans="1:12" x14ac:dyDescent="0.25">
      <c r="A413" s="2">
        <f t="shared" si="25"/>
        <v>4.7569444444444551E-3</v>
      </c>
      <c r="B413" s="5">
        <v>4.7569444444444551E-3</v>
      </c>
      <c r="J413" s="7" t="str">
        <f t="shared" si="26"/>
        <v/>
      </c>
      <c r="K413" s="7" t="str">
        <f t="shared" si="27"/>
        <v/>
      </c>
      <c r="L413" s="7" t="str">
        <f t="shared" si="28"/>
        <v/>
      </c>
    </row>
    <row r="414" spans="1:12" x14ac:dyDescent="0.25">
      <c r="A414" s="2">
        <f t="shared" si="25"/>
        <v>4.7685185185185296E-3</v>
      </c>
      <c r="B414" s="5">
        <v>4.7685185185185296E-3</v>
      </c>
      <c r="J414" s="7" t="str">
        <f t="shared" si="26"/>
        <v/>
      </c>
      <c r="K414" s="7" t="str">
        <f t="shared" si="27"/>
        <v/>
      </c>
      <c r="L414" s="7" t="str">
        <f t="shared" si="28"/>
        <v/>
      </c>
    </row>
    <row r="415" spans="1:12" x14ac:dyDescent="0.25">
      <c r="A415" s="2">
        <f t="shared" si="25"/>
        <v>4.780092592592604E-3</v>
      </c>
      <c r="B415" s="5">
        <v>4.780092592592604E-3</v>
      </c>
      <c r="J415" s="7" t="str">
        <f t="shared" si="26"/>
        <v/>
      </c>
      <c r="K415" s="7" t="str">
        <f t="shared" si="27"/>
        <v/>
      </c>
      <c r="L415" s="7" t="str">
        <f t="shared" si="28"/>
        <v/>
      </c>
    </row>
    <row r="416" spans="1:12" x14ac:dyDescent="0.25">
      <c r="A416" s="2">
        <f t="shared" si="25"/>
        <v>4.7916666666666784E-3</v>
      </c>
      <c r="B416" s="5">
        <v>4.7916666666666784E-3</v>
      </c>
      <c r="J416" s="7" t="str">
        <f t="shared" si="26"/>
        <v/>
      </c>
      <c r="K416" s="7" t="str">
        <f t="shared" si="27"/>
        <v/>
      </c>
      <c r="L416" s="7" t="str">
        <f t="shared" si="28"/>
        <v/>
      </c>
    </row>
    <row r="417" spans="1:12" x14ac:dyDescent="0.25">
      <c r="A417" s="2">
        <f t="shared" si="25"/>
        <v>4.8032407407407529E-3</v>
      </c>
      <c r="B417" s="5">
        <v>4.8032407407407529E-3</v>
      </c>
      <c r="J417" s="7" t="str">
        <f t="shared" si="26"/>
        <v/>
      </c>
      <c r="K417" s="7" t="str">
        <f t="shared" si="27"/>
        <v/>
      </c>
      <c r="L417" s="7" t="str">
        <f t="shared" si="28"/>
        <v/>
      </c>
    </row>
    <row r="418" spans="1:12" x14ac:dyDescent="0.25">
      <c r="A418" s="2">
        <f t="shared" si="25"/>
        <v>4.8148148148148273E-3</v>
      </c>
      <c r="B418" s="5">
        <v>4.8148148148148273E-3</v>
      </c>
      <c r="J418" s="7" t="str">
        <f t="shared" si="26"/>
        <v/>
      </c>
      <c r="K418" s="7" t="str">
        <f t="shared" si="27"/>
        <v/>
      </c>
      <c r="L418" s="7" t="str">
        <f t="shared" si="28"/>
        <v/>
      </c>
    </row>
    <row r="419" spans="1:12" x14ac:dyDescent="0.25">
      <c r="A419" s="2">
        <f t="shared" si="25"/>
        <v>4.8263888888889018E-3</v>
      </c>
      <c r="B419" s="5">
        <v>4.8263888888889018E-3</v>
      </c>
      <c r="J419" s="7" t="str">
        <f t="shared" si="26"/>
        <v/>
      </c>
      <c r="K419" s="7" t="str">
        <f t="shared" si="27"/>
        <v/>
      </c>
      <c r="L419" s="7" t="str">
        <f t="shared" si="28"/>
        <v/>
      </c>
    </row>
    <row r="420" spans="1:12" x14ac:dyDescent="0.25">
      <c r="A420" s="2">
        <f t="shared" si="25"/>
        <v>4.8379629629629762E-3</v>
      </c>
      <c r="B420" s="5">
        <v>4.8379629629629762E-3</v>
      </c>
      <c r="J420" s="7" t="str">
        <f t="shared" si="26"/>
        <v/>
      </c>
      <c r="K420" s="7" t="str">
        <f t="shared" si="27"/>
        <v/>
      </c>
      <c r="L420" s="7" t="str">
        <f t="shared" si="28"/>
        <v/>
      </c>
    </row>
    <row r="421" spans="1:12" x14ac:dyDescent="0.25">
      <c r="A421" s="2">
        <f t="shared" si="25"/>
        <v>4.8495370370370506E-3</v>
      </c>
      <c r="B421" s="5">
        <v>4.8495370370370506E-3</v>
      </c>
      <c r="J421" s="7" t="str">
        <f t="shared" si="26"/>
        <v/>
      </c>
      <c r="K421" s="7" t="str">
        <f t="shared" si="27"/>
        <v/>
      </c>
      <c r="L421" s="7" t="str">
        <f t="shared" si="28"/>
        <v/>
      </c>
    </row>
    <row r="422" spans="1:12" x14ac:dyDescent="0.25">
      <c r="A422" s="2">
        <f t="shared" si="25"/>
        <v>4.8611111111111251E-3</v>
      </c>
      <c r="B422" s="5">
        <v>4.8611111111111251E-3</v>
      </c>
      <c r="J422" s="7" t="str">
        <f t="shared" si="26"/>
        <v/>
      </c>
      <c r="K422" s="7" t="str">
        <f t="shared" si="27"/>
        <v/>
      </c>
      <c r="L422" s="7" t="str">
        <f t="shared" si="28"/>
        <v/>
      </c>
    </row>
    <row r="423" spans="1:12" x14ac:dyDescent="0.25">
      <c r="A423" s="2">
        <f t="shared" si="25"/>
        <v>4.8726851851851995E-3</v>
      </c>
      <c r="B423" s="5">
        <v>4.8726851851851995E-3</v>
      </c>
      <c r="J423" s="7" t="str">
        <f t="shared" si="26"/>
        <v/>
      </c>
      <c r="K423" s="7" t="str">
        <f t="shared" si="27"/>
        <v/>
      </c>
      <c r="L423" s="7" t="str">
        <f t="shared" si="28"/>
        <v/>
      </c>
    </row>
    <row r="424" spans="1:12" x14ac:dyDescent="0.25">
      <c r="A424" s="2">
        <f t="shared" si="25"/>
        <v>4.8842592592592739E-3</v>
      </c>
      <c r="B424" s="5">
        <v>4.8842592592592739E-3</v>
      </c>
      <c r="J424" s="7" t="str">
        <f t="shared" si="26"/>
        <v/>
      </c>
      <c r="K424" s="7" t="str">
        <f t="shared" si="27"/>
        <v/>
      </c>
      <c r="L424" s="7" t="str">
        <f t="shared" si="28"/>
        <v/>
      </c>
    </row>
    <row r="425" spans="1:12" x14ac:dyDescent="0.25">
      <c r="A425" s="2">
        <f t="shared" si="25"/>
        <v>4.8958333333333484E-3</v>
      </c>
      <c r="B425" s="5">
        <v>4.8958333333333484E-3</v>
      </c>
      <c r="J425" s="7" t="str">
        <f t="shared" si="26"/>
        <v/>
      </c>
      <c r="K425" s="7" t="str">
        <f t="shared" si="27"/>
        <v/>
      </c>
      <c r="L425" s="7" t="str">
        <f t="shared" si="28"/>
        <v/>
      </c>
    </row>
    <row r="426" spans="1:12" x14ac:dyDescent="0.25">
      <c r="A426" s="2">
        <f t="shared" si="25"/>
        <v>4.9074074074074228E-3</v>
      </c>
      <c r="B426" s="5">
        <v>4.9074074074074228E-3</v>
      </c>
      <c r="J426" s="7" t="str">
        <f t="shared" si="26"/>
        <v/>
      </c>
      <c r="K426" s="7" t="str">
        <f t="shared" si="27"/>
        <v/>
      </c>
      <c r="L426" s="7" t="str">
        <f t="shared" si="28"/>
        <v/>
      </c>
    </row>
    <row r="427" spans="1:12" x14ac:dyDescent="0.25">
      <c r="A427" s="2">
        <f t="shared" si="25"/>
        <v>4.9189814814814973E-3</v>
      </c>
      <c r="B427" s="5">
        <v>4.9189814814814973E-3</v>
      </c>
      <c r="J427" s="7" t="str">
        <f t="shared" si="26"/>
        <v/>
      </c>
      <c r="K427" s="7" t="str">
        <f t="shared" si="27"/>
        <v/>
      </c>
      <c r="L427" s="7" t="str">
        <f t="shared" si="28"/>
        <v/>
      </c>
    </row>
    <row r="428" spans="1:12" x14ac:dyDescent="0.25">
      <c r="A428" s="2">
        <f t="shared" si="25"/>
        <v>4.9305555555555717E-3</v>
      </c>
      <c r="B428" s="5">
        <v>4.9305555555555717E-3</v>
      </c>
      <c r="J428" s="7" t="str">
        <f t="shared" si="26"/>
        <v/>
      </c>
      <c r="K428" s="7" t="str">
        <f t="shared" si="27"/>
        <v/>
      </c>
      <c r="L428" s="7" t="str">
        <f t="shared" si="28"/>
        <v/>
      </c>
    </row>
    <row r="429" spans="1:12" x14ac:dyDescent="0.25">
      <c r="A429" s="2">
        <f t="shared" si="25"/>
        <v>4.9421296296296461E-3</v>
      </c>
      <c r="B429" s="5">
        <v>4.9421296296296461E-3</v>
      </c>
      <c r="J429" s="7" t="str">
        <f t="shared" si="26"/>
        <v/>
      </c>
      <c r="K429" s="7" t="str">
        <f t="shared" si="27"/>
        <v/>
      </c>
      <c r="L429" s="7" t="str">
        <f t="shared" si="28"/>
        <v/>
      </c>
    </row>
    <row r="430" spans="1:12" x14ac:dyDescent="0.25">
      <c r="A430" s="2">
        <f t="shared" si="25"/>
        <v>4.9537037037037206E-3</v>
      </c>
      <c r="B430" s="5">
        <v>4.9537037037037206E-3</v>
      </c>
      <c r="J430" s="7" t="str">
        <f t="shared" si="26"/>
        <v/>
      </c>
      <c r="K430" s="7" t="str">
        <f t="shared" si="27"/>
        <v/>
      </c>
      <c r="L430" s="7" t="str">
        <f t="shared" si="28"/>
        <v/>
      </c>
    </row>
    <row r="431" spans="1:12" x14ac:dyDescent="0.25">
      <c r="A431" s="2">
        <f t="shared" si="25"/>
        <v>4.965277777777795E-3</v>
      </c>
      <c r="B431" s="5">
        <v>4.965277777777795E-3</v>
      </c>
      <c r="J431" s="7" t="str">
        <f t="shared" si="26"/>
        <v/>
      </c>
      <c r="K431" s="7" t="str">
        <f t="shared" si="27"/>
        <v/>
      </c>
      <c r="L431" s="7" t="str">
        <f t="shared" si="28"/>
        <v/>
      </c>
    </row>
    <row r="432" spans="1:12" x14ac:dyDescent="0.25">
      <c r="A432" s="2">
        <f t="shared" si="25"/>
        <v>4.9768518518518694E-3</v>
      </c>
      <c r="B432" s="5">
        <v>4.9768518518518694E-3</v>
      </c>
      <c r="J432" s="7" t="str">
        <f t="shared" si="26"/>
        <v/>
      </c>
      <c r="K432" s="7" t="str">
        <f t="shared" si="27"/>
        <v/>
      </c>
      <c r="L432" s="7" t="str">
        <f t="shared" si="28"/>
        <v/>
      </c>
    </row>
    <row r="433" spans="1:12" x14ac:dyDescent="0.25">
      <c r="A433" s="2">
        <f t="shared" si="25"/>
        <v>4.9884259259259439E-3</v>
      </c>
      <c r="B433" s="5">
        <v>4.9884259259259439E-3</v>
      </c>
      <c r="J433" s="7" t="str">
        <f t="shared" si="26"/>
        <v/>
      </c>
      <c r="K433" s="7" t="str">
        <f t="shared" si="27"/>
        <v/>
      </c>
      <c r="L433" s="7" t="str">
        <f t="shared" si="28"/>
        <v/>
      </c>
    </row>
    <row r="434" spans="1:12" x14ac:dyDescent="0.25">
      <c r="A434" s="2">
        <f t="shared" si="25"/>
        <v>5.0000000000000183E-3</v>
      </c>
      <c r="B434" s="5">
        <v>5.0000000000000183E-3</v>
      </c>
      <c r="J434" s="7" t="str">
        <f t="shared" si="26"/>
        <v/>
      </c>
      <c r="K434" s="7" t="str">
        <f t="shared" si="27"/>
        <v/>
      </c>
      <c r="L434" s="7" t="str">
        <f t="shared" si="28"/>
        <v/>
      </c>
    </row>
    <row r="435" spans="1:12" x14ac:dyDescent="0.25">
      <c r="A435" s="2">
        <f t="shared" si="25"/>
        <v>5.0115740740740928E-3</v>
      </c>
      <c r="B435" s="5">
        <v>5.0115740740740928E-3</v>
      </c>
      <c r="J435" s="7" t="str">
        <f t="shared" si="26"/>
        <v/>
      </c>
      <c r="K435" s="7" t="str">
        <f t="shared" si="27"/>
        <v/>
      </c>
      <c r="L435" s="7" t="str">
        <f t="shared" si="28"/>
        <v/>
      </c>
    </row>
    <row r="436" spans="1:12" x14ac:dyDescent="0.25">
      <c r="A436" s="2">
        <f t="shared" si="25"/>
        <v>5.0231481481481672E-3</v>
      </c>
      <c r="B436" s="5">
        <v>5.0231481481481672E-3</v>
      </c>
      <c r="J436" s="7" t="str">
        <f t="shared" si="26"/>
        <v/>
      </c>
      <c r="K436" s="7" t="str">
        <f t="shared" si="27"/>
        <v/>
      </c>
      <c r="L436" s="7" t="str">
        <f t="shared" si="28"/>
        <v/>
      </c>
    </row>
    <row r="437" spans="1:12" x14ac:dyDescent="0.25">
      <c r="A437" s="2">
        <f t="shared" si="25"/>
        <v>5.0347222222222416E-3</v>
      </c>
      <c r="B437" s="5">
        <v>5.0347222222222416E-3</v>
      </c>
      <c r="J437" s="7" t="str">
        <f t="shared" si="26"/>
        <v/>
      </c>
      <c r="K437" s="7" t="str">
        <f t="shared" si="27"/>
        <v/>
      </c>
      <c r="L437" s="7" t="str">
        <f t="shared" si="28"/>
        <v/>
      </c>
    </row>
    <row r="438" spans="1:12" x14ac:dyDescent="0.25">
      <c r="A438" s="2">
        <f t="shared" si="25"/>
        <v>5.0462962962963161E-3</v>
      </c>
      <c r="B438" s="5">
        <v>5.0462962962963161E-3</v>
      </c>
      <c r="J438" s="7" t="str">
        <f t="shared" si="26"/>
        <v/>
      </c>
      <c r="K438" s="7" t="str">
        <f t="shared" si="27"/>
        <v/>
      </c>
      <c r="L438" s="7" t="str">
        <f t="shared" si="28"/>
        <v/>
      </c>
    </row>
    <row r="439" spans="1:12" x14ac:dyDescent="0.25">
      <c r="A439" s="2">
        <f t="shared" si="25"/>
        <v>5.0578703703703905E-3</v>
      </c>
      <c r="B439" s="5">
        <v>5.0578703703703905E-3</v>
      </c>
      <c r="J439" s="7" t="str">
        <f t="shared" si="26"/>
        <v/>
      </c>
      <c r="K439" s="7" t="str">
        <f t="shared" si="27"/>
        <v/>
      </c>
      <c r="L439" s="7" t="str">
        <f t="shared" si="28"/>
        <v/>
      </c>
    </row>
    <row r="440" spans="1:12" x14ac:dyDescent="0.25">
      <c r="A440" s="2">
        <f t="shared" si="25"/>
        <v>5.0694444444444649E-3</v>
      </c>
      <c r="B440" s="5">
        <v>5.0694444444444649E-3</v>
      </c>
      <c r="J440" s="7" t="str">
        <f t="shared" si="26"/>
        <v/>
      </c>
      <c r="K440" s="7" t="str">
        <f t="shared" si="27"/>
        <v/>
      </c>
      <c r="L440" s="7" t="str">
        <f t="shared" si="28"/>
        <v/>
      </c>
    </row>
    <row r="441" spans="1:12" x14ac:dyDescent="0.25">
      <c r="A441" s="2">
        <f t="shared" si="25"/>
        <v>5.0810185185185394E-3</v>
      </c>
      <c r="B441" s="5">
        <v>5.0810185185185394E-3</v>
      </c>
      <c r="J441" s="7" t="str">
        <f t="shared" si="26"/>
        <v/>
      </c>
      <c r="K441" s="7" t="str">
        <f t="shared" si="27"/>
        <v/>
      </c>
      <c r="L441" s="7" t="str">
        <f t="shared" si="28"/>
        <v/>
      </c>
    </row>
    <row r="442" spans="1:12" x14ac:dyDescent="0.25">
      <c r="A442" s="2">
        <f t="shared" si="25"/>
        <v>5.0925925925926138E-3</v>
      </c>
      <c r="B442" s="5">
        <v>5.0925925925926138E-3</v>
      </c>
      <c r="J442" s="7" t="str">
        <f t="shared" si="26"/>
        <v/>
      </c>
      <c r="K442" s="7" t="str">
        <f t="shared" si="27"/>
        <v/>
      </c>
      <c r="L442" s="7" t="str">
        <f t="shared" si="28"/>
        <v/>
      </c>
    </row>
    <row r="443" spans="1:12" x14ac:dyDescent="0.25">
      <c r="A443" s="2">
        <f t="shared" si="25"/>
        <v>5.1041666666666883E-3</v>
      </c>
      <c r="B443" s="5">
        <v>5.1041666666666883E-3</v>
      </c>
      <c r="J443" s="7" t="str">
        <f t="shared" si="26"/>
        <v/>
      </c>
      <c r="K443" s="7" t="str">
        <f t="shared" si="27"/>
        <v/>
      </c>
      <c r="L443" s="7" t="str">
        <f t="shared" si="28"/>
        <v/>
      </c>
    </row>
    <row r="444" spans="1:12" x14ac:dyDescent="0.25">
      <c r="A444" s="2">
        <f t="shared" si="25"/>
        <v>5.1157407407407627E-3</v>
      </c>
      <c r="B444" s="5">
        <v>5.1157407407407627E-3</v>
      </c>
      <c r="J444" s="7" t="str">
        <f t="shared" si="26"/>
        <v/>
      </c>
      <c r="K444" s="7" t="str">
        <f t="shared" si="27"/>
        <v/>
      </c>
      <c r="L444" s="7" t="str">
        <f t="shared" si="28"/>
        <v/>
      </c>
    </row>
    <row r="445" spans="1:12" x14ac:dyDescent="0.25">
      <c r="A445" s="2">
        <f t="shared" si="25"/>
        <v>5.1273148148148371E-3</v>
      </c>
      <c r="B445" s="5">
        <v>5.1273148148148371E-3</v>
      </c>
      <c r="J445" s="7" t="str">
        <f t="shared" si="26"/>
        <v/>
      </c>
      <c r="K445" s="7" t="str">
        <f t="shared" si="27"/>
        <v/>
      </c>
      <c r="L445" s="7" t="str">
        <f t="shared" si="28"/>
        <v/>
      </c>
    </row>
    <row r="446" spans="1:12" x14ac:dyDescent="0.25">
      <c r="A446" s="2">
        <f t="shared" si="25"/>
        <v>5.1388888888889116E-3</v>
      </c>
      <c r="B446" s="5">
        <v>5.1388888888889116E-3</v>
      </c>
      <c r="J446" s="7" t="str">
        <f t="shared" si="26"/>
        <v/>
      </c>
      <c r="K446" s="7" t="str">
        <f t="shared" si="27"/>
        <v/>
      </c>
      <c r="L446" s="7" t="str">
        <f t="shared" si="28"/>
        <v/>
      </c>
    </row>
    <row r="447" spans="1:12" x14ac:dyDescent="0.25">
      <c r="A447" s="2">
        <f t="shared" si="25"/>
        <v>5.150462962962986E-3</v>
      </c>
      <c r="B447" s="5">
        <v>5.150462962962986E-3</v>
      </c>
      <c r="J447" s="7" t="str">
        <f t="shared" si="26"/>
        <v/>
      </c>
      <c r="K447" s="7" t="str">
        <f t="shared" si="27"/>
        <v/>
      </c>
      <c r="L447" s="7" t="str">
        <f t="shared" si="28"/>
        <v/>
      </c>
    </row>
    <row r="448" spans="1:12" x14ac:dyDescent="0.25">
      <c r="A448" s="2">
        <f t="shared" si="25"/>
        <v>5.1620370370370604E-3</v>
      </c>
      <c r="B448" s="5">
        <v>5.1620370370370604E-3</v>
      </c>
      <c r="J448" s="7" t="str">
        <f t="shared" si="26"/>
        <v/>
      </c>
      <c r="K448" s="7" t="str">
        <f t="shared" si="27"/>
        <v/>
      </c>
      <c r="L448" s="7" t="str">
        <f t="shared" si="28"/>
        <v/>
      </c>
    </row>
    <row r="449" spans="1:12" x14ac:dyDescent="0.25">
      <c r="A449" s="2">
        <f t="shared" si="25"/>
        <v>5.1736111111111349E-3</v>
      </c>
      <c r="B449" s="5">
        <v>5.1736111111111349E-3</v>
      </c>
      <c r="J449" s="7" t="str">
        <f t="shared" si="26"/>
        <v/>
      </c>
      <c r="K449" s="7" t="str">
        <f t="shared" si="27"/>
        <v/>
      </c>
      <c r="L449" s="7" t="str">
        <f t="shared" si="28"/>
        <v/>
      </c>
    </row>
    <row r="450" spans="1:12" x14ac:dyDescent="0.25">
      <c r="A450" s="2">
        <f t="shared" si="25"/>
        <v>5.1851851851852093E-3</v>
      </c>
      <c r="B450" s="5">
        <v>5.1851851851852093E-3</v>
      </c>
      <c r="J450" s="7" t="str">
        <f t="shared" si="26"/>
        <v/>
      </c>
      <c r="K450" s="7" t="str">
        <f t="shared" si="27"/>
        <v/>
      </c>
      <c r="L450" s="7" t="str">
        <f t="shared" si="28"/>
        <v/>
      </c>
    </row>
    <row r="451" spans="1:12" x14ac:dyDescent="0.25">
      <c r="A451" s="2">
        <f t="shared" ref="A451:A514" si="29">A450+$B$1</f>
        <v>5.1967592592592838E-3</v>
      </c>
      <c r="B451" s="5">
        <v>5.1967592592592838E-3</v>
      </c>
      <c r="J451" s="7" t="str">
        <f t="shared" si="26"/>
        <v/>
      </c>
      <c r="K451" s="7" t="str">
        <f t="shared" si="27"/>
        <v/>
      </c>
      <c r="L451" s="7" t="str">
        <f t="shared" si="28"/>
        <v/>
      </c>
    </row>
    <row r="452" spans="1:12" x14ac:dyDescent="0.25">
      <c r="A452" s="2">
        <f t="shared" si="29"/>
        <v>5.2083333333333582E-3</v>
      </c>
      <c r="B452" s="5">
        <v>5.2083333333333582E-3</v>
      </c>
      <c r="J452" s="7" t="str">
        <f t="shared" ref="J452:J515" si="30">IF(OR($A452=F$2,$A452=F$3,$A452=F$4,$A452=F$5,$A452=F$6,$A452=F$7,$A452=F$8,$A452=F$9,$A452=F$10),1,"")</f>
        <v/>
      </c>
      <c r="K452" s="7" t="str">
        <f t="shared" ref="K452:K515" si="31">IF(OR($A452=G$2,$A452=G$3,$A452=G$4,$A452=G$5,$A452=G$6,$A452=G$7,$A452=G$8,$A452=G$9,$A452=G$10),1,"")</f>
        <v/>
      </c>
      <c r="L452" s="7" t="str">
        <f t="shared" ref="L452:L515" si="32">IF(OR($A452=H$2,$A452=H$3,$A452=H$4,$A452=H$5,$A452=H$6,$A452=H$7,$A452=H$8,$A452=H$9,$A452=H$10),1,"")</f>
        <v/>
      </c>
    </row>
    <row r="453" spans="1:12" x14ac:dyDescent="0.25">
      <c r="A453" s="2">
        <f t="shared" si="29"/>
        <v>5.2199074074074326E-3</v>
      </c>
      <c r="B453" s="5">
        <v>5.2199074074074326E-3</v>
      </c>
      <c r="J453" s="7" t="str">
        <f t="shared" si="30"/>
        <v/>
      </c>
      <c r="K453" s="7" t="str">
        <f t="shared" si="31"/>
        <v/>
      </c>
      <c r="L453" s="7" t="str">
        <f t="shared" si="32"/>
        <v/>
      </c>
    </row>
    <row r="454" spans="1:12" x14ac:dyDescent="0.25">
      <c r="A454" s="2">
        <f t="shared" si="29"/>
        <v>5.2314814814815071E-3</v>
      </c>
      <c r="B454" s="5">
        <v>5.2314814814815071E-3</v>
      </c>
      <c r="J454" s="7" t="str">
        <f t="shared" si="30"/>
        <v/>
      </c>
      <c r="K454" s="7" t="str">
        <f t="shared" si="31"/>
        <v/>
      </c>
      <c r="L454" s="7" t="str">
        <f t="shared" si="32"/>
        <v/>
      </c>
    </row>
    <row r="455" spans="1:12" x14ac:dyDescent="0.25">
      <c r="A455" s="2">
        <f t="shared" si="29"/>
        <v>5.2430555555555815E-3</v>
      </c>
      <c r="B455" s="5">
        <v>5.2430555555555815E-3</v>
      </c>
      <c r="J455" s="7" t="str">
        <f t="shared" si="30"/>
        <v/>
      </c>
      <c r="K455" s="7" t="str">
        <f t="shared" si="31"/>
        <v/>
      </c>
      <c r="L455" s="7" t="str">
        <f t="shared" si="32"/>
        <v/>
      </c>
    </row>
    <row r="456" spans="1:12" x14ac:dyDescent="0.25">
      <c r="A456" s="2">
        <f t="shared" si="29"/>
        <v>5.2546296296296559E-3</v>
      </c>
      <c r="B456" s="5">
        <v>5.2546296296296559E-3</v>
      </c>
      <c r="J456" s="7" t="str">
        <f t="shared" si="30"/>
        <v/>
      </c>
      <c r="K456" s="7" t="str">
        <f t="shared" si="31"/>
        <v/>
      </c>
      <c r="L456" s="7" t="str">
        <f t="shared" si="32"/>
        <v/>
      </c>
    </row>
    <row r="457" spans="1:12" x14ac:dyDescent="0.25">
      <c r="A457" s="2">
        <f t="shared" si="29"/>
        <v>5.2662037037037304E-3</v>
      </c>
      <c r="B457" s="5">
        <v>5.2662037037037304E-3</v>
      </c>
      <c r="J457" s="7" t="str">
        <f t="shared" si="30"/>
        <v/>
      </c>
      <c r="K457" s="7" t="str">
        <f t="shared" si="31"/>
        <v/>
      </c>
      <c r="L457" s="7" t="str">
        <f t="shared" si="32"/>
        <v/>
      </c>
    </row>
    <row r="458" spans="1:12" x14ac:dyDescent="0.25">
      <c r="A458" s="2">
        <f t="shared" si="29"/>
        <v>5.2777777777778048E-3</v>
      </c>
      <c r="B458" s="5">
        <v>5.2777777777778048E-3</v>
      </c>
      <c r="J458" s="7" t="str">
        <f t="shared" si="30"/>
        <v/>
      </c>
      <c r="K458" s="7" t="str">
        <f t="shared" si="31"/>
        <v/>
      </c>
      <c r="L458" s="7" t="str">
        <f t="shared" si="32"/>
        <v/>
      </c>
    </row>
    <row r="459" spans="1:12" x14ac:dyDescent="0.25">
      <c r="A459" s="2">
        <f t="shared" si="29"/>
        <v>5.2893518518518793E-3</v>
      </c>
      <c r="B459" s="5">
        <v>5.2893518518518793E-3</v>
      </c>
      <c r="J459" s="7" t="str">
        <f t="shared" si="30"/>
        <v/>
      </c>
      <c r="K459" s="7" t="str">
        <f t="shared" si="31"/>
        <v/>
      </c>
      <c r="L459" s="7" t="str">
        <f t="shared" si="32"/>
        <v/>
      </c>
    </row>
    <row r="460" spans="1:12" x14ac:dyDescent="0.25">
      <c r="A460" s="2">
        <f t="shared" si="29"/>
        <v>5.3009259259259537E-3</v>
      </c>
      <c r="B460" s="5">
        <v>5.3009259259259537E-3</v>
      </c>
      <c r="J460" s="7" t="str">
        <f t="shared" si="30"/>
        <v/>
      </c>
      <c r="K460" s="7" t="str">
        <f t="shared" si="31"/>
        <v/>
      </c>
      <c r="L460" s="7" t="str">
        <f t="shared" si="32"/>
        <v/>
      </c>
    </row>
    <row r="461" spans="1:12" x14ac:dyDescent="0.25">
      <c r="A461" s="2">
        <f t="shared" si="29"/>
        <v>5.3125000000000281E-3</v>
      </c>
      <c r="B461" s="5">
        <v>5.3125000000000281E-3</v>
      </c>
      <c r="J461" s="7" t="str">
        <f t="shared" si="30"/>
        <v/>
      </c>
      <c r="K461" s="7" t="str">
        <f t="shared" si="31"/>
        <v/>
      </c>
      <c r="L461" s="7" t="str">
        <f t="shared" si="32"/>
        <v/>
      </c>
    </row>
    <row r="462" spans="1:12" x14ac:dyDescent="0.25">
      <c r="A462" s="2">
        <f t="shared" si="29"/>
        <v>5.3240740740741026E-3</v>
      </c>
      <c r="B462" s="5">
        <v>5.3240740740741026E-3</v>
      </c>
      <c r="J462" s="7" t="str">
        <f t="shared" si="30"/>
        <v/>
      </c>
      <c r="K462" s="7" t="str">
        <f t="shared" si="31"/>
        <v/>
      </c>
      <c r="L462" s="7" t="str">
        <f t="shared" si="32"/>
        <v/>
      </c>
    </row>
    <row r="463" spans="1:12" x14ac:dyDescent="0.25">
      <c r="A463" s="2">
        <f t="shared" si="29"/>
        <v>5.335648148148177E-3</v>
      </c>
      <c r="B463" s="5">
        <v>5.335648148148177E-3</v>
      </c>
      <c r="J463" s="7" t="str">
        <f t="shared" si="30"/>
        <v/>
      </c>
      <c r="K463" s="7" t="str">
        <f t="shared" si="31"/>
        <v/>
      </c>
      <c r="L463" s="7" t="str">
        <f t="shared" si="32"/>
        <v/>
      </c>
    </row>
    <row r="464" spans="1:12" x14ac:dyDescent="0.25">
      <c r="A464" s="2">
        <f t="shared" si="29"/>
        <v>5.3472222222222515E-3</v>
      </c>
      <c r="B464" s="5">
        <v>5.3472222222222515E-3</v>
      </c>
      <c r="J464" s="7" t="str">
        <f t="shared" si="30"/>
        <v/>
      </c>
      <c r="K464" s="7" t="str">
        <f t="shared" si="31"/>
        <v/>
      </c>
      <c r="L464" s="7" t="str">
        <f t="shared" si="32"/>
        <v/>
      </c>
    </row>
    <row r="465" spans="1:12" x14ac:dyDescent="0.25">
      <c r="A465" s="2">
        <f t="shared" si="29"/>
        <v>5.3587962962963259E-3</v>
      </c>
      <c r="B465" s="5">
        <v>5.3587962962963259E-3</v>
      </c>
      <c r="J465" s="7" t="str">
        <f t="shared" si="30"/>
        <v/>
      </c>
      <c r="K465" s="7" t="str">
        <f t="shared" si="31"/>
        <v/>
      </c>
      <c r="L465" s="7" t="str">
        <f t="shared" si="32"/>
        <v/>
      </c>
    </row>
    <row r="466" spans="1:12" x14ac:dyDescent="0.25">
      <c r="A466" s="2">
        <f t="shared" si="29"/>
        <v>5.3703703703704003E-3</v>
      </c>
      <c r="B466" s="5">
        <v>5.3703703703704003E-3</v>
      </c>
      <c r="J466" s="7" t="str">
        <f t="shared" si="30"/>
        <v/>
      </c>
      <c r="K466" s="7" t="str">
        <f t="shared" si="31"/>
        <v/>
      </c>
      <c r="L466" s="7" t="str">
        <f t="shared" si="32"/>
        <v/>
      </c>
    </row>
    <row r="467" spans="1:12" x14ac:dyDescent="0.25">
      <c r="A467" s="2">
        <f t="shared" si="29"/>
        <v>5.3819444444444748E-3</v>
      </c>
      <c r="B467" s="5">
        <v>5.3819444444444748E-3</v>
      </c>
      <c r="J467" s="7" t="str">
        <f t="shared" si="30"/>
        <v/>
      </c>
      <c r="K467" s="7" t="str">
        <f t="shared" si="31"/>
        <v/>
      </c>
      <c r="L467" s="7" t="str">
        <f t="shared" si="32"/>
        <v/>
      </c>
    </row>
    <row r="468" spans="1:12" x14ac:dyDescent="0.25">
      <c r="A468" s="2">
        <f t="shared" si="29"/>
        <v>5.3935185185185492E-3</v>
      </c>
      <c r="B468" s="5">
        <v>5.3935185185185492E-3</v>
      </c>
      <c r="J468" s="7" t="str">
        <f t="shared" si="30"/>
        <v/>
      </c>
      <c r="K468" s="7" t="str">
        <f t="shared" si="31"/>
        <v/>
      </c>
      <c r="L468" s="7" t="str">
        <f t="shared" si="32"/>
        <v/>
      </c>
    </row>
    <row r="469" spans="1:12" x14ac:dyDescent="0.25">
      <c r="A469" s="2">
        <f t="shared" si="29"/>
        <v>5.4050925925926236E-3</v>
      </c>
      <c r="B469" s="5">
        <v>5.4050925925926236E-3</v>
      </c>
      <c r="J469" s="7" t="str">
        <f t="shared" si="30"/>
        <v/>
      </c>
      <c r="K469" s="7" t="str">
        <f t="shared" si="31"/>
        <v/>
      </c>
      <c r="L469" s="7" t="str">
        <f t="shared" si="32"/>
        <v/>
      </c>
    </row>
    <row r="470" spans="1:12" x14ac:dyDescent="0.25">
      <c r="A470" s="2">
        <f t="shared" si="29"/>
        <v>5.4166666666666981E-3</v>
      </c>
      <c r="B470" s="5">
        <v>5.4166666666666981E-3</v>
      </c>
      <c r="J470" s="7" t="str">
        <f t="shared" si="30"/>
        <v/>
      </c>
      <c r="K470" s="7" t="str">
        <f t="shared" si="31"/>
        <v/>
      </c>
      <c r="L470" s="7" t="str">
        <f t="shared" si="32"/>
        <v/>
      </c>
    </row>
    <row r="471" spans="1:12" x14ac:dyDescent="0.25">
      <c r="A471" s="2">
        <f t="shared" si="29"/>
        <v>5.4282407407407725E-3</v>
      </c>
      <c r="B471" s="5">
        <v>5.4282407407407725E-3</v>
      </c>
      <c r="J471" s="7" t="str">
        <f t="shared" si="30"/>
        <v/>
      </c>
      <c r="K471" s="7" t="str">
        <f t="shared" si="31"/>
        <v/>
      </c>
      <c r="L471" s="7" t="str">
        <f t="shared" si="32"/>
        <v/>
      </c>
    </row>
    <row r="472" spans="1:12" x14ac:dyDescent="0.25">
      <c r="A472" s="2">
        <f t="shared" si="29"/>
        <v>5.439814814814847E-3</v>
      </c>
      <c r="B472" s="5">
        <v>5.439814814814847E-3</v>
      </c>
      <c r="J472" s="7" t="str">
        <f t="shared" si="30"/>
        <v/>
      </c>
      <c r="K472" s="7" t="str">
        <f t="shared" si="31"/>
        <v/>
      </c>
      <c r="L472" s="7" t="str">
        <f t="shared" si="32"/>
        <v/>
      </c>
    </row>
    <row r="473" spans="1:12" x14ac:dyDescent="0.25">
      <c r="A473" s="2">
        <f t="shared" si="29"/>
        <v>5.4513888888889214E-3</v>
      </c>
      <c r="B473" s="5">
        <v>5.4513888888889214E-3</v>
      </c>
      <c r="J473" s="7" t="str">
        <f t="shared" si="30"/>
        <v/>
      </c>
      <c r="K473" s="7" t="str">
        <f t="shared" si="31"/>
        <v/>
      </c>
      <c r="L473" s="7" t="str">
        <f t="shared" si="32"/>
        <v/>
      </c>
    </row>
    <row r="474" spans="1:12" x14ac:dyDescent="0.25">
      <c r="A474" s="2">
        <f t="shared" si="29"/>
        <v>5.4629629629629958E-3</v>
      </c>
      <c r="B474" s="5">
        <v>5.4629629629629958E-3</v>
      </c>
      <c r="J474" s="7" t="str">
        <f t="shared" si="30"/>
        <v/>
      </c>
      <c r="K474" s="7" t="str">
        <f t="shared" si="31"/>
        <v/>
      </c>
      <c r="L474" s="7" t="str">
        <f t="shared" si="32"/>
        <v/>
      </c>
    </row>
    <row r="475" spans="1:12" x14ac:dyDescent="0.25">
      <c r="A475" s="2">
        <f t="shared" si="29"/>
        <v>5.4745370370370703E-3</v>
      </c>
      <c r="B475" s="5">
        <v>5.4745370370370703E-3</v>
      </c>
      <c r="J475" s="7" t="str">
        <f t="shared" si="30"/>
        <v/>
      </c>
      <c r="K475" s="7" t="str">
        <f t="shared" si="31"/>
        <v/>
      </c>
      <c r="L475" s="7" t="str">
        <f t="shared" si="32"/>
        <v/>
      </c>
    </row>
    <row r="476" spans="1:12" x14ac:dyDescent="0.25">
      <c r="A476" s="2">
        <f t="shared" si="29"/>
        <v>5.4861111111111447E-3</v>
      </c>
      <c r="B476" s="5">
        <v>5.4861111111111447E-3</v>
      </c>
      <c r="J476" s="7" t="str">
        <f t="shared" si="30"/>
        <v/>
      </c>
      <c r="K476" s="7" t="str">
        <f t="shared" si="31"/>
        <v/>
      </c>
      <c r="L476" s="7" t="str">
        <f t="shared" si="32"/>
        <v/>
      </c>
    </row>
    <row r="477" spans="1:12" x14ac:dyDescent="0.25">
      <c r="A477" s="2">
        <f t="shared" si="29"/>
        <v>5.4976851851852191E-3</v>
      </c>
      <c r="B477" s="5">
        <v>5.4976851851852191E-3</v>
      </c>
      <c r="J477" s="7" t="str">
        <f t="shared" si="30"/>
        <v/>
      </c>
      <c r="K477" s="7" t="str">
        <f t="shared" si="31"/>
        <v/>
      </c>
      <c r="L477" s="7" t="str">
        <f t="shared" si="32"/>
        <v/>
      </c>
    </row>
    <row r="478" spans="1:12" x14ac:dyDescent="0.25">
      <c r="A478" s="2">
        <f t="shared" si="29"/>
        <v>5.5092592592592936E-3</v>
      </c>
      <c r="B478" s="5">
        <v>5.5092592592592936E-3</v>
      </c>
      <c r="J478" s="7" t="str">
        <f t="shared" si="30"/>
        <v/>
      </c>
      <c r="K478" s="7" t="str">
        <f t="shared" si="31"/>
        <v/>
      </c>
      <c r="L478" s="7" t="str">
        <f t="shared" si="32"/>
        <v/>
      </c>
    </row>
    <row r="479" spans="1:12" x14ac:dyDescent="0.25">
      <c r="A479" s="2">
        <f t="shared" si="29"/>
        <v>5.520833333333368E-3</v>
      </c>
      <c r="B479" s="5">
        <v>5.520833333333368E-3</v>
      </c>
      <c r="J479" s="7" t="str">
        <f t="shared" si="30"/>
        <v/>
      </c>
      <c r="K479" s="7" t="str">
        <f t="shared" si="31"/>
        <v/>
      </c>
      <c r="L479" s="7" t="str">
        <f t="shared" si="32"/>
        <v/>
      </c>
    </row>
    <row r="480" spans="1:12" x14ac:dyDescent="0.25">
      <c r="A480" s="2">
        <f t="shared" si="29"/>
        <v>5.5324074074074425E-3</v>
      </c>
      <c r="B480" s="5">
        <v>5.5324074074074425E-3</v>
      </c>
      <c r="J480" s="7" t="str">
        <f t="shared" si="30"/>
        <v/>
      </c>
      <c r="K480" s="7" t="str">
        <f t="shared" si="31"/>
        <v/>
      </c>
      <c r="L480" s="7" t="str">
        <f t="shared" si="32"/>
        <v/>
      </c>
    </row>
    <row r="481" spans="1:12" x14ac:dyDescent="0.25">
      <c r="A481" s="2">
        <f t="shared" si="29"/>
        <v>5.5439814814815169E-3</v>
      </c>
      <c r="B481" s="5">
        <v>5.5439814814815169E-3</v>
      </c>
      <c r="J481" s="7" t="str">
        <f t="shared" si="30"/>
        <v/>
      </c>
      <c r="K481" s="7" t="str">
        <f t="shared" si="31"/>
        <v/>
      </c>
      <c r="L481" s="7" t="str">
        <f t="shared" si="32"/>
        <v/>
      </c>
    </row>
    <row r="482" spans="1:12" x14ac:dyDescent="0.25">
      <c r="A482" s="2">
        <f t="shared" si="29"/>
        <v>5.5555555555555913E-3</v>
      </c>
      <c r="B482" s="5">
        <v>5.5555555555555913E-3</v>
      </c>
      <c r="J482" s="7" t="str">
        <f t="shared" si="30"/>
        <v/>
      </c>
      <c r="K482" s="7" t="str">
        <f t="shared" si="31"/>
        <v/>
      </c>
      <c r="L482" s="7" t="str">
        <f t="shared" si="32"/>
        <v/>
      </c>
    </row>
    <row r="483" spans="1:12" x14ac:dyDescent="0.25">
      <c r="A483" s="2">
        <f t="shared" si="29"/>
        <v>5.5671296296296658E-3</v>
      </c>
      <c r="B483" s="5">
        <v>5.5671296296296658E-3</v>
      </c>
      <c r="J483" s="7" t="str">
        <f t="shared" si="30"/>
        <v/>
      </c>
      <c r="K483" s="7" t="str">
        <f t="shared" si="31"/>
        <v/>
      </c>
      <c r="L483" s="7" t="str">
        <f t="shared" si="32"/>
        <v/>
      </c>
    </row>
    <row r="484" spans="1:12" x14ac:dyDescent="0.25">
      <c r="A484" s="2">
        <f t="shared" si="29"/>
        <v>5.5787037037037402E-3</v>
      </c>
      <c r="B484" s="5">
        <v>5.5787037037037402E-3</v>
      </c>
      <c r="J484" s="7" t="str">
        <f t="shared" si="30"/>
        <v/>
      </c>
      <c r="K484" s="7" t="str">
        <f t="shared" si="31"/>
        <v/>
      </c>
      <c r="L484" s="7" t="str">
        <f t="shared" si="32"/>
        <v/>
      </c>
    </row>
    <row r="485" spans="1:12" x14ac:dyDescent="0.25">
      <c r="A485" s="2">
        <f t="shared" si="29"/>
        <v>5.5902777777778146E-3</v>
      </c>
      <c r="B485" s="5">
        <v>5.5902777777778146E-3</v>
      </c>
      <c r="J485" s="7" t="str">
        <f t="shared" si="30"/>
        <v/>
      </c>
      <c r="K485" s="7" t="str">
        <f t="shared" si="31"/>
        <v/>
      </c>
      <c r="L485" s="7" t="str">
        <f t="shared" si="32"/>
        <v/>
      </c>
    </row>
    <row r="486" spans="1:12" x14ac:dyDescent="0.25">
      <c r="A486" s="2">
        <f t="shared" si="29"/>
        <v>5.6018518518518891E-3</v>
      </c>
      <c r="B486" s="5">
        <v>5.6018518518518891E-3</v>
      </c>
      <c r="J486" s="7" t="str">
        <f t="shared" si="30"/>
        <v/>
      </c>
      <c r="K486" s="7" t="str">
        <f t="shared" si="31"/>
        <v/>
      </c>
      <c r="L486" s="7" t="str">
        <f t="shared" si="32"/>
        <v/>
      </c>
    </row>
    <row r="487" spans="1:12" x14ac:dyDescent="0.25">
      <c r="A487" s="2">
        <f t="shared" si="29"/>
        <v>5.6134259259259635E-3</v>
      </c>
      <c r="B487" s="5">
        <v>5.6134259259259635E-3</v>
      </c>
      <c r="J487" s="7" t="str">
        <f t="shared" si="30"/>
        <v/>
      </c>
      <c r="K487" s="7" t="str">
        <f t="shared" si="31"/>
        <v/>
      </c>
      <c r="L487" s="7" t="str">
        <f t="shared" si="32"/>
        <v/>
      </c>
    </row>
    <row r="488" spans="1:12" x14ac:dyDescent="0.25">
      <c r="A488" s="2">
        <f t="shared" si="29"/>
        <v>5.625000000000038E-3</v>
      </c>
      <c r="B488" s="5">
        <v>5.625000000000038E-3</v>
      </c>
      <c r="J488" s="7" t="str">
        <f t="shared" si="30"/>
        <v/>
      </c>
      <c r="K488" s="7" t="str">
        <f t="shared" si="31"/>
        <v/>
      </c>
      <c r="L488" s="7" t="str">
        <f t="shared" si="32"/>
        <v/>
      </c>
    </row>
    <row r="489" spans="1:12" x14ac:dyDescent="0.25">
      <c r="A489" s="2">
        <f t="shared" si="29"/>
        <v>5.6365740740741124E-3</v>
      </c>
      <c r="B489" s="5">
        <v>5.6365740740741124E-3</v>
      </c>
      <c r="J489" s="7" t="str">
        <f t="shared" si="30"/>
        <v/>
      </c>
      <c r="K489" s="7" t="str">
        <f t="shared" si="31"/>
        <v/>
      </c>
      <c r="L489" s="7" t="str">
        <f t="shared" si="32"/>
        <v/>
      </c>
    </row>
    <row r="490" spans="1:12" x14ac:dyDescent="0.25">
      <c r="A490" s="2">
        <f t="shared" si="29"/>
        <v>5.6481481481481868E-3</v>
      </c>
      <c r="B490" s="5">
        <v>5.6481481481481868E-3</v>
      </c>
      <c r="J490" s="7" t="str">
        <f t="shared" si="30"/>
        <v/>
      </c>
      <c r="K490" s="7" t="str">
        <f t="shared" si="31"/>
        <v/>
      </c>
      <c r="L490" s="7" t="str">
        <f t="shared" si="32"/>
        <v/>
      </c>
    </row>
    <row r="491" spans="1:12" x14ac:dyDescent="0.25">
      <c r="A491" s="2">
        <f t="shared" si="29"/>
        <v>5.6597222222222613E-3</v>
      </c>
      <c r="B491" s="5">
        <v>5.6597222222222613E-3</v>
      </c>
      <c r="J491" s="7" t="str">
        <f t="shared" si="30"/>
        <v/>
      </c>
      <c r="K491" s="7" t="str">
        <f t="shared" si="31"/>
        <v/>
      </c>
      <c r="L491" s="7" t="str">
        <f t="shared" si="32"/>
        <v/>
      </c>
    </row>
    <row r="492" spans="1:12" x14ac:dyDescent="0.25">
      <c r="A492" s="2">
        <f t="shared" si="29"/>
        <v>5.6712962962963357E-3</v>
      </c>
      <c r="B492" s="5">
        <v>5.6712962962963357E-3</v>
      </c>
      <c r="J492" s="7" t="str">
        <f t="shared" si="30"/>
        <v/>
      </c>
      <c r="K492" s="7" t="str">
        <f t="shared" si="31"/>
        <v/>
      </c>
      <c r="L492" s="7" t="str">
        <f t="shared" si="32"/>
        <v/>
      </c>
    </row>
    <row r="493" spans="1:12" x14ac:dyDescent="0.25">
      <c r="A493" s="2">
        <f t="shared" si="29"/>
        <v>5.6828703703704101E-3</v>
      </c>
      <c r="B493" s="5">
        <v>5.6828703703704101E-3</v>
      </c>
      <c r="J493" s="7" t="str">
        <f t="shared" si="30"/>
        <v/>
      </c>
      <c r="K493" s="7" t="str">
        <f t="shared" si="31"/>
        <v/>
      </c>
      <c r="L493" s="7" t="str">
        <f t="shared" si="32"/>
        <v/>
      </c>
    </row>
    <row r="494" spans="1:12" x14ac:dyDescent="0.25">
      <c r="A494" s="2">
        <f t="shared" si="29"/>
        <v>5.6944444444444846E-3</v>
      </c>
      <c r="B494" s="5">
        <v>5.6944444444444846E-3</v>
      </c>
      <c r="J494" s="7" t="str">
        <f t="shared" si="30"/>
        <v/>
      </c>
      <c r="K494" s="7" t="str">
        <f t="shared" si="31"/>
        <v/>
      </c>
      <c r="L494" s="7" t="str">
        <f t="shared" si="32"/>
        <v/>
      </c>
    </row>
    <row r="495" spans="1:12" x14ac:dyDescent="0.25">
      <c r="A495" s="2">
        <f t="shared" si="29"/>
        <v>5.706018518518559E-3</v>
      </c>
      <c r="B495" s="5">
        <v>5.706018518518559E-3</v>
      </c>
      <c r="J495" s="7" t="str">
        <f t="shared" si="30"/>
        <v/>
      </c>
      <c r="K495" s="7" t="str">
        <f t="shared" si="31"/>
        <v/>
      </c>
      <c r="L495" s="7" t="str">
        <f t="shared" si="32"/>
        <v/>
      </c>
    </row>
    <row r="496" spans="1:12" x14ac:dyDescent="0.25">
      <c r="A496" s="2">
        <f t="shared" si="29"/>
        <v>5.7175925925926335E-3</v>
      </c>
      <c r="B496" s="5">
        <v>5.7175925925926335E-3</v>
      </c>
      <c r="J496" s="7" t="str">
        <f t="shared" si="30"/>
        <v/>
      </c>
      <c r="K496" s="7" t="str">
        <f t="shared" si="31"/>
        <v/>
      </c>
      <c r="L496" s="7" t="str">
        <f t="shared" si="32"/>
        <v/>
      </c>
    </row>
    <row r="497" spans="1:12" x14ac:dyDescent="0.25">
      <c r="A497" s="2">
        <f t="shared" si="29"/>
        <v>5.7291666666667079E-3</v>
      </c>
      <c r="B497" s="5">
        <v>5.7291666666667079E-3</v>
      </c>
      <c r="J497" s="7" t="str">
        <f t="shared" si="30"/>
        <v/>
      </c>
      <c r="K497" s="7" t="str">
        <f t="shared" si="31"/>
        <v/>
      </c>
      <c r="L497" s="7" t="str">
        <f t="shared" si="32"/>
        <v/>
      </c>
    </row>
    <row r="498" spans="1:12" x14ac:dyDescent="0.25">
      <c r="A498" s="2">
        <f t="shared" si="29"/>
        <v>5.7407407407407823E-3</v>
      </c>
      <c r="B498" s="5">
        <v>5.7407407407407823E-3</v>
      </c>
      <c r="J498" s="7" t="str">
        <f t="shared" si="30"/>
        <v/>
      </c>
      <c r="K498" s="7" t="str">
        <f t="shared" si="31"/>
        <v/>
      </c>
      <c r="L498" s="7" t="str">
        <f t="shared" si="32"/>
        <v/>
      </c>
    </row>
    <row r="499" spans="1:12" x14ac:dyDescent="0.25">
      <c r="A499" s="2">
        <f t="shared" si="29"/>
        <v>5.7523148148148568E-3</v>
      </c>
      <c r="B499" s="5">
        <v>5.7523148148148568E-3</v>
      </c>
      <c r="J499" s="7" t="str">
        <f t="shared" si="30"/>
        <v/>
      </c>
      <c r="K499" s="7" t="str">
        <f t="shared" si="31"/>
        <v/>
      </c>
      <c r="L499" s="7" t="str">
        <f t="shared" si="32"/>
        <v/>
      </c>
    </row>
    <row r="500" spans="1:12" x14ac:dyDescent="0.25">
      <c r="A500" s="2">
        <f t="shared" si="29"/>
        <v>5.7638888888889312E-3</v>
      </c>
      <c r="B500" s="5">
        <v>5.7638888888889312E-3</v>
      </c>
      <c r="J500" s="7" t="str">
        <f t="shared" si="30"/>
        <v/>
      </c>
      <c r="K500" s="7" t="str">
        <f t="shared" si="31"/>
        <v/>
      </c>
      <c r="L500" s="7" t="str">
        <f t="shared" si="32"/>
        <v/>
      </c>
    </row>
    <row r="501" spans="1:12" x14ac:dyDescent="0.25">
      <c r="A501" s="2">
        <f t="shared" si="29"/>
        <v>5.7754629629630056E-3</v>
      </c>
      <c r="B501" s="5">
        <v>5.7754629629630056E-3</v>
      </c>
      <c r="J501" s="7" t="str">
        <f t="shared" si="30"/>
        <v/>
      </c>
      <c r="K501" s="7" t="str">
        <f t="shared" si="31"/>
        <v/>
      </c>
      <c r="L501" s="7" t="str">
        <f t="shared" si="32"/>
        <v/>
      </c>
    </row>
    <row r="502" spans="1:12" x14ac:dyDescent="0.25">
      <c r="A502" s="2">
        <f t="shared" si="29"/>
        <v>5.7870370370370801E-3</v>
      </c>
      <c r="B502" s="5">
        <v>5.7870370370370801E-3</v>
      </c>
      <c r="J502" s="7" t="str">
        <f t="shared" si="30"/>
        <v/>
      </c>
      <c r="K502" s="7" t="str">
        <f t="shared" si="31"/>
        <v/>
      </c>
      <c r="L502" s="7" t="str">
        <f t="shared" si="32"/>
        <v/>
      </c>
    </row>
    <row r="503" spans="1:12" x14ac:dyDescent="0.25">
      <c r="A503" s="2">
        <f t="shared" si="29"/>
        <v>5.7986111111111545E-3</v>
      </c>
      <c r="B503" s="5">
        <v>5.7986111111111545E-3</v>
      </c>
      <c r="J503" s="7" t="str">
        <f t="shared" si="30"/>
        <v/>
      </c>
      <c r="K503" s="7" t="str">
        <f t="shared" si="31"/>
        <v/>
      </c>
      <c r="L503" s="7" t="str">
        <f t="shared" si="32"/>
        <v/>
      </c>
    </row>
    <row r="504" spans="1:12" x14ac:dyDescent="0.25">
      <c r="A504" s="2">
        <f t="shared" si="29"/>
        <v>5.810185185185229E-3</v>
      </c>
      <c r="B504" s="5">
        <v>5.810185185185229E-3</v>
      </c>
      <c r="J504" s="7" t="str">
        <f t="shared" si="30"/>
        <v/>
      </c>
      <c r="K504" s="7" t="str">
        <f t="shared" si="31"/>
        <v/>
      </c>
      <c r="L504" s="7" t="str">
        <f t="shared" si="32"/>
        <v/>
      </c>
    </row>
    <row r="505" spans="1:12" x14ac:dyDescent="0.25">
      <c r="A505" s="2">
        <f t="shared" si="29"/>
        <v>5.8217592592593034E-3</v>
      </c>
      <c r="B505" s="5">
        <v>5.8217592592593034E-3</v>
      </c>
      <c r="J505" s="7" t="str">
        <f t="shared" si="30"/>
        <v/>
      </c>
      <c r="K505" s="7" t="str">
        <f t="shared" si="31"/>
        <v/>
      </c>
      <c r="L505" s="7" t="str">
        <f t="shared" si="32"/>
        <v/>
      </c>
    </row>
    <row r="506" spans="1:12" x14ac:dyDescent="0.25">
      <c r="A506" s="2">
        <f t="shared" si="29"/>
        <v>5.8333333333333778E-3</v>
      </c>
      <c r="B506" s="5">
        <v>5.8333333333333778E-3</v>
      </c>
      <c r="J506" s="7" t="str">
        <f t="shared" si="30"/>
        <v/>
      </c>
      <c r="K506" s="7" t="str">
        <f t="shared" si="31"/>
        <v/>
      </c>
      <c r="L506" s="7" t="str">
        <f t="shared" si="32"/>
        <v/>
      </c>
    </row>
    <row r="507" spans="1:12" x14ac:dyDescent="0.25">
      <c r="A507" s="2">
        <f t="shared" si="29"/>
        <v>5.8449074074074523E-3</v>
      </c>
      <c r="B507" s="5">
        <v>5.8449074074074523E-3</v>
      </c>
      <c r="J507" s="7" t="str">
        <f t="shared" si="30"/>
        <v/>
      </c>
      <c r="K507" s="7" t="str">
        <f t="shared" si="31"/>
        <v/>
      </c>
      <c r="L507" s="7" t="str">
        <f t="shared" si="32"/>
        <v/>
      </c>
    </row>
    <row r="508" spans="1:12" x14ac:dyDescent="0.25">
      <c r="A508" s="2">
        <f t="shared" si="29"/>
        <v>5.8564814814815267E-3</v>
      </c>
      <c r="B508" s="5">
        <v>5.8564814814815267E-3</v>
      </c>
      <c r="J508" s="7" t="str">
        <f t="shared" si="30"/>
        <v/>
      </c>
      <c r="K508" s="7" t="str">
        <f t="shared" si="31"/>
        <v/>
      </c>
      <c r="L508" s="7" t="str">
        <f t="shared" si="32"/>
        <v/>
      </c>
    </row>
    <row r="509" spans="1:12" x14ac:dyDescent="0.25">
      <c r="A509" s="2">
        <f t="shared" si="29"/>
        <v>5.8680555555556011E-3</v>
      </c>
      <c r="B509" s="5">
        <v>5.8680555555556011E-3</v>
      </c>
      <c r="J509" s="7" t="str">
        <f t="shared" si="30"/>
        <v/>
      </c>
      <c r="K509" s="7" t="str">
        <f t="shared" si="31"/>
        <v/>
      </c>
      <c r="L509" s="7" t="str">
        <f t="shared" si="32"/>
        <v/>
      </c>
    </row>
    <row r="510" spans="1:12" x14ac:dyDescent="0.25">
      <c r="A510" s="2">
        <f t="shared" si="29"/>
        <v>5.8796296296296756E-3</v>
      </c>
      <c r="B510" s="5">
        <v>5.8796296296296756E-3</v>
      </c>
      <c r="J510" s="7" t="str">
        <f t="shared" si="30"/>
        <v/>
      </c>
      <c r="K510" s="7" t="str">
        <f t="shared" si="31"/>
        <v/>
      </c>
      <c r="L510" s="7" t="str">
        <f t="shared" si="32"/>
        <v/>
      </c>
    </row>
    <row r="511" spans="1:12" x14ac:dyDescent="0.25">
      <c r="A511" s="2">
        <f t="shared" si="29"/>
        <v>5.89120370370375E-3</v>
      </c>
      <c r="B511" s="5">
        <v>5.89120370370375E-3</v>
      </c>
      <c r="J511" s="7" t="str">
        <f t="shared" si="30"/>
        <v/>
      </c>
      <c r="K511" s="7" t="str">
        <f t="shared" si="31"/>
        <v/>
      </c>
      <c r="L511" s="7" t="str">
        <f t="shared" si="32"/>
        <v/>
      </c>
    </row>
    <row r="512" spans="1:12" x14ac:dyDescent="0.25">
      <c r="A512" s="2">
        <f t="shared" si="29"/>
        <v>5.9027777777778245E-3</v>
      </c>
      <c r="B512" s="5">
        <v>5.9027777777778245E-3</v>
      </c>
      <c r="J512" s="7" t="str">
        <f t="shared" si="30"/>
        <v/>
      </c>
      <c r="K512" s="7" t="str">
        <f t="shared" si="31"/>
        <v/>
      </c>
      <c r="L512" s="7" t="str">
        <f t="shared" si="32"/>
        <v/>
      </c>
    </row>
    <row r="513" spans="1:12" x14ac:dyDescent="0.25">
      <c r="A513" s="2">
        <f t="shared" si="29"/>
        <v>5.9143518518518989E-3</v>
      </c>
      <c r="B513" s="5">
        <v>5.9143518518518989E-3</v>
      </c>
      <c r="J513" s="7" t="str">
        <f t="shared" si="30"/>
        <v/>
      </c>
      <c r="K513" s="7" t="str">
        <f t="shared" si="31"/>
        <v/>
      </c>
      <c r="L513" s="7" t="str">
        <f t="shared" si="32"/>
        <v/>
      </c>
    </row>
    <row r="514" spans="1:12" x14ac:dyDescent="0.25">
      <c r="A514" s="2">
        <f t="shared" si="29"/>
        <v>5.9259259259259733E-3</v>
      </c>
      <c r="B514" s="5">
        <v>5.9259259259259733E-3</v>
      </c>
      <c r="J514" s="7" t="str">
        <f t="shared" si="30"/>
        <v/>
      </c>
      <c r="K514" s="7" t="str">
        <f t="shared" si="31"/>
        <v/>
      </c>
      <c r="L514" s="7" t="str">
        <f t="shared" si="32"/>
        <v/>
      </c>
    </row>
    <row r="515" spans="1:12" x14ac:dyDescent="0.25">
      <c r="A515" s="2">
        <f t="shared" ref="A515:A578" si="33">A514+$B$1</f>
        <v>5.9375000000000478E-3</v>
      </c>
      <c r="B515" s="5">
        <v>5.9375000000000478E-3</v>
      </c>
      <c r="J515" s="7" t="str">
        <f t="shared" si="30"/>
        <v/>
      </c>
      <c r="K515" s="7" t="str">
        <f t="shared" si="31"/>
        <v/>
      </c>
      <c r="L515" s="7" t="str">
        <f t="shared" si="32"/>
        <v/>
      </c>
    </row>
    <row r="516" spans="1:12" x14ac:dyDescent="0.25">
      <c r="A516" s="2">
        <f t="shared" si="33"/>
        <v>5.9490740740741222E-3</v>
      </c>
      <c r="B516" s="5">
        <v>5.9490740740741222E-3</v>
      </c>
      <c r="J516" s="7" t="str">
        <f t="shared" ref="J516:J579" si="34">IF(OR($A516=F$2,$A516=F$3,$A516=F$4,$A516=F$5,$A516=F$6,$A516=F$7,$A516=F$8,$A516=F$9,$A516=F$10),1,"")</f>
        <v/>
      </c>
      <c r="K516" s="7" t="str">
        <f t="shared" ref="K516:K579" si="35">IF(OR($A516=G$2,$A516=G$3,$A516=G$4,$A516=G$5,$A516=G$6,$A516=G$7,$A516=G$8,$A516=G$9,$A516=G$10),1,"")</f>
        <v/>
      </c>
      <c r="L516" s="7" t="str">
        <f t="shared" ref="L516:L579" si="36">IF(OR($A516=H$2,$A516=H$3,$A516=H$4,$A516=H$5,$A516=H$6,$A516=H$7,$A516=H$8,$A516=H$9,$A516=H$10),1,"")</f>
        <v/>
      </c>
    </row>
    <row r="517" spans="1:12" x14ac:dyDescent="0.25">
      <c r="A517" s="2">
        <f t="shared" si="33"/>
        <v>5.9606481481481966E-3</v>
      </c>
      <c r="B517" s="5">
        <v>5.9606481481481966E-3</v>
      </c>
      <c r="J517" s="7" t="str">
        <f t="shared" si="34"/>
        <v/>
      </c>
      <c r="K517" s="7" t="str">
        <f t="shared" si="35"/>
        <v/>
      </c>
      <c r="L517" s="7" t="str">
        <f t="shared" si="36"/>
        <v/>
      </c>
    </row>
    <row r="518" spans="1:12" x14ac:dyDescent="0.25">
      <c r="A518" s="2">
        <f t="shared" si="33"/>
        <v>5.9722222222222711E-3</v>
      </c>
      <c r="B518" s="5">
        <v>5.9722222222222711E-3</v>
      </c>
      <c r="J518" s="7" t="str">
        <f t="shared" si="34"/>
        <v/>
      </c>
      <c r="K518" s="7" t="str">
        <f t="shared" si="35"/>
        <v/>
      </c>
      <c r="L518" s="7" t="str">
        <f t="shared" si="36"/>
        <v/>
      </c>
    </row>
    <row r="519" spans="1:12" x14ac:dyDescent="0.25">
      <c r="A519" s="2">
        <f t="shared" si="33"/>
        <v>5.9837962962963455E-3</v>
      </c>
      <c r="B519" s="5">
        <v>5.9837962962963455E-3</v>
      </c>
      <c r="J519" s="7" t="str">
        <f t="shared" si="34"/>
        <v/>
      </c>
      <c r="K519" s="7" t="str">
        <f t="shared" si="35"/>
        <v/>
      </c>
      <c r="L519" s="7" t="str">
        <f t="shared" si="36"/>
        <v/>
      </c>
    </row>
    <row r="520" spans="1:12" x14ac:dyDescent="0.25">
      <c r="A520" s="2">
        <f t="shared" si="33"/>
        <v>5.99537037037042E-3</v>
      </c>
      <c r="B520" s="5">
        <v>5.99537037037042E-3</v>
      </c>
      <c r="J520" s="7" t="str">
        <f t="shared" si="34"/>
        <v/>
      </c>
      <c r="K520" s="7" t="str">
        <f t="shared" si="35"/>
        <v/>
      </c>
      <c r="L520" s="7" t="str">
        <f t="shared" si="36"/>
        <v/>
      </c>
    </row>
    <row r="521" spans="1:12" x14ac:dyDescent="0.25">
      <c r="A521" s="2">
        <f t="shared" si="33"/>
        <v>6.0069444444444944E-3</v>
      </c>
      <c r="B521" s="5">
        <v>6.0069444444444944E-3</v>
      </c>
      <c r="J521" s="7" t="str">
        <f t="shared" si="34"/>
        <v/>
      </c>
      <c r="K521" s="7" t="str">
        <f t="shared" si="35"/>
        <v/>
      </c>
      <c r="L521" s="7" t="str">
        <f t="shared" si="36"/>
        <v/>
      </c>
    </row>
    <row r="522" spans="1:12" x14ac:dyDescent="0.25">
      <c r="A522" s="2">
        <f t="shared" si="33"/>
        <v>6.0185185185185688E-3</v>
      </c>
      <c r="B522" s="5">
        <v>6.0185185185185688E-3</v>
      </c>
      <c r="J522" s="7" t="str">
        <f t="shared" si="34"/>
        <v/>
      </c>
      <c r="K522" s="7" t="str">
        <f t="shared" si="35"/>
        <v/>
      </c>
      <c r="L522" s="7" t="str">
        <f t="shared" si="36"/>
        <v/>
      </c>
    </row>
    <row r="523" spans="1:12" x14ac:dyDescent="0.25">
      <c r="A523" s="2">
        <f t="shared" si="33"/>
        <v>6.0300925925926433E-3</v>
      </c>
      <c r="B523" s="5">
        <v>6.0300925925926433E-3</v>
      </c>
      <c r="J523" s="7" t="str">
        <f t="shared" si="34"/>
        <v/>
      </c>
      <c r="K523" s="7" t="str">
        <f t="shared" si="35"/>
        <v/>
      </c>
      <c r="L523" s="7" t="str">
        <f t="shared" si="36"/>
        <v/>
      </c>
    </row>
    <row r="524" spans="1:12" x14ac:dyDescent="0.25">
      <c r="A524" s="2">
        <f t="shared" si="33"/>
        <v>6.0416666666667177E-3</v>
      </c>
      <c r="B524" s="5">
        <v>6.0416666666667177E-3</v>
      </c>
      <c r="J524" s="7" t="str">
        <f t="shared" si="34"/>
        <v/>
      </c>
      <c r="K524" s="7" t="str">
        <f t="shared" si="35"/>
        <v/>
      </c>
      <c r="L524" s="7" t="str">
        <f t="shared" si="36"/>
        <v/>
      </c>
    </row>
    <row r="525" spans="1:12" x14ac:dyDescent="0.25">
      <c r="A525" s="2">
        <f t="shared" si="33"/>
        <v>6.0532407407407922E-3</v>
      </c>
      <c r="B525" s="5">
        <v>6.0532407407407922E-3</v>
      </c>
      <c r="J525" s="7" t="str">
        <f t="shared" si="34"/>
        <v/>
      </c>
      <c r="K525" s="7" t="str">
        <f t="shared" si="35"/>
        <v/>
      </c>
      <c r="L525" s="7" t="str">
        <f t="shared" si="36"/>
        <v/>
      </c>
    </row>
    <row r="526" spans="1:12" x14ac:dyDescent="0.25">
      <c r="A526" s="2">
        <f t="shared" si="33"/>
        <v>6.0648148148148666E-3</v>
      </c>
      <c r="B526" s="5">
        <v>6.0648148148148666E-3</v>
      </c>
      <c r="J526" s="7" t="str">
        <f t="shared" si="34"/>
        <v/>
      </c>
      <c r="K526" s="7" t="str">
        <f t="shared" si="35"/>
        <v/>
      </c>
      <c r="L526" s="7" t="str">
        <f t="shared" si="36"/>
        <v/>
      </c>
    </row>
    <row r="527" spans="1:12" x14ac:dyDescent="0.25">
      <c r="A527" s="2">
        <f t="shared" si="33"/>
        <v>6.076388888888941E-3</v>
      </c>
      <c r="B527" s="5">
        <v>6.076388888888941E-3</v>
      </c>
      <c r="J527" s="7" t="str">
        <f t="shared" si="34"/>
        <v/>
      </c>
      <c r="K527" s="7" t="str">
        <f t="shared" si="35"/>
        <v/>
      </c>
      <c r="L527" s="7" t="str">
        <f t="shared" si="36"/>
        <v/>
      </c>
    </row>
    <row r="528" spans="1:12" x14ac:dyDescent="0.25">
      <c r="A528" s="2">
        <f t="shared" si="33"/>
        <v>6.0879629629630155E-3</v>
      </c>
      <c r="B528" s="5">
        <v>6.0879629629630155E-3</v>
      </c>
      <c r="J528" s="7" t="str">
        <f t="shared" si="34"/>
        <v/>
      </c>
      <c r="K528" s="7" t="str">
        <f t="shared" si="35"/>
        <v/>
      </c>
      <c r="L528" s="7" t="str">
        <f t="shared" si="36"/>
        <v/>
      </c>
    </row>
    <row r="529" spans="1:12" x14ac:dyDescent="0.25">
      <c r="A529" s="2">
        <f t="shared" si="33"/>
        <v>6.0995370370370899E-3</v>
      </c>
      <c r="B529" s="5">
        <v>6.0995370370370899E-3</v>
      </c>
      <c r="J529" s="7" t="str">
        <f t="shared" si="34"/>
        <v/>
      </c>
      <c r="K529" s="7" t="str">
        <f t="shared" si="35"/>
        <v/>
      </c>
      <c r="L529" s="7" t="str">
        <f t="shared" si="36"/>
        <v/>
      </c>
    </row>
    <row r="530" spans="1:12" x14ac:dyDescent="0.25">
      <c r="A530" s="2">
        <f t="shared" si="33"/>
        <v>6.1111111111111643E-3</v>
      </c>
      <c r="B530" s="5">
        <v>6.1111111111111643E-3</v>
      </c>
      <c r="J530" s="7" t="str">
        <f t="shared" si="34"/>
        <v/>
      </c>
      <c r="K530" s="7" t="str">
        <f t="shared" si="35"/>
        <v/>
      </c>
      <c r="L530" s="7" t="str">
        <f t="shared" si="36"/>
        <v/>
      </c>
    </row>
    <row r="531" spans="1:12" x14ac:dyDescent="0.25">
      <c r="A531" s="2">
        <f t="shared" si="33"/>
        <v>6.1226851851852388E-3</v>
      </c>
      <c r="B531" s="5">
        <v>6.1226851851852388E-3</v>
      </c>
      <c r="J531" s="7" t="str">
        <f t="shared" si="34"/>
        <v/>
      </c>
      <c r="K531" s="7" t="str">
        <f t="shared" si="35"/>
        <v/>
      </c>
      <c r="L531" s="7" t="str">
        <f t="shared" si="36"/>
        <v/>
      </c>
    </row>
    <row r="532" spans="1:12" x14ac:dyDescent="0.25">
      <c r="A532" s="2">
        <f t="shared" si="33"/>
        <v>6.1342592592593132E-3</v>
      </c>
      <c r="B532" s="5">
        <v>6.1342592592593132E-3</v>
      </c>
      <c r="J532" s="7" t="str">
        <f t="shared" si="34"/>
        <v/>
      </c>
      <c r="K532" s="7" t="str">
        <f t="shared" si="35"/>
        <v/>
      </c>
      <c r="L532" s="7" t="str">
        <f t="shared" si="36"/>
        <v/>
      </c>
    </row>
    <row r="533" spans="1:12" x14ac:dyDescent="0.25">
      <c r="A533" s="2">
        <f t="shared" si="33"/>
        <v>6.1458333333333877E-3</v>
      </c>
      <c r="B533" s="5">
        <v>6.1458333333333877E-3</v>
      </c>
      <c r="J533" s="7" t="str">
        <f t="shared" si="34"/>
        <v/>
      </c>
      <c r="K533" s="7" t="str">
        <f t="shared" si="35"/>
        <v/>
      </c>
      <c r="L533" s="7" t="str">
        <f t="shared" si="36"/>
        <v/>
      </c>
    </row>
    <row r="534" spans="1:12" x14ac:dyDescent="0.25">
      <c r="A534" s="2">
        <f t="shared" si="33"/>
        <v>6.1574074074074621E-3</v>
      </c>
      <c r="B534" s="5">
        <v>6.1574074074074621E-3</v>
      </c>
      <c r="J534" s="7" t="str">
        <f t="shared" si="34"/>
        <v/>
      </c>
      <c r="K534" s="7" t="str">
        <f t="shared" si="35"/>
        <v/>
      </c>
      <c r="L534" s="7" t="str">
        <f t="shared" si="36"/>
        <v/>
      </c>
    </row>
    <row r="535" spans="1:12" x14ac:dyDescent="0.25">
      <c r="A535" s="2">
        <f t="shared" si="33"/>
        <v>6.1689814814815365E-3</v>
      </c>
      <c r="B535" s="5">
        <v>6.1689814814815365E-3</v>
      </c>
      <c r="J535" s="7" t="str">
        <f t="shared" si="34"/>
        <v/>
      </c>
      <c r="K535" s="7" t="str">
        <f t="shared" si="35"/>
        <v/>
      </c>
      <c r="L535" s="7" t="str">
        <f t="shared" si="36"/>
        <v/>
      </c>
    </row>
    <row r="536" spans="1:12" x14ac:dyDescent="0.25">
      <c r="A536" s="2">
        <f t="shared" si="33"/>
        <v>6.180555555555611E-3</v>
      </c>
      <c r="B536" s="5">
        <v>6.180555555555611E-3</v>
      </c>
      <c r="J536" s="7" t="str">
        <f t="shared" si="34"/>
        <v/>
      </c>
      <c r="K536" s="7" t="str">
        <f t="shared" si="35"/>
        <v/>
      </c>
      <c r="L536" s="7" t="str">
        <f t="shared" si="36"/>
        <v/>
      </c>
    </row>
    <row r="537" spans="1:12" x14ac:dyDescent="0.25">
      <c r="A537" s="2">
        <f t="shared" si="33"/>
        <v>6.1921296296296854E-3</v>
      </c>
      <c r="B537" s="5">
        <v>6.1921296296296854E-3</v>
      </c>
      <c r="J537" s="7" t="str">
        <f t="shared" si="34"/>
        <v/>
      </c>
      <c r="K537" s="7" t="str">
        <f t="shared" si="35"/>
        <v/>
      </c>
      <c r="L537" s="7" t="str">
        <f t="shared" si="36"/>
        <v/>
      </c>
    </row>
    <row r="538" spans="1:12" x14ac:dyDescent="0.25">
      <c r="A538" s="2">
        <f t="shared" si="33"/>
        <v>6.2037037037037598E-3</v>
      </c>
      <c r="B538" s="5">
        <v>6.2037037037037598E-3</v>
      </c>
      <c r="J538" s="7" t="str">
        <f t="shared" si="34"/>
        <v/>
      </c>
      <c r="K538" s="7" t="str">
        <f t="shared" si="35"/>
        <v/>
      </c>
      <c r="L538" s="7" t="str">
        <f t="shared" si="36"/>
        <v/>
      </c>
    </row>
    <row r="539" spans="1:12" x14ac:dyDescent="0.25">
      <c r="A539" s="2">
        <f t="shared" si="33"/>
        <v>6.2152777777778343E-3</v>
      </c>
      <c r="B539" s="5">
        <v>6.2152777777778343E-3</v>
      </c>
      <c r="J539" s="7" t="str">
        <f t="shared" si="34"/>
        <v/>
      </c>
      <c r="K539" s="7" t="str">
        <f t="shared" si="35"/>
        <v/>
      </c>
      <c r="L539" s="7" t="str">
        <f t="shared" si="36"/>
        <v/>
      </c>
    </row>
    <row r="540" spans="1:12" x14ac:dyDescent="0.25">
      <c r="A540" s="2">
        <f t="shared" si="33"/>
        <v>6.2268518518519087E-3</v>
      </c>
      <c r="B540" s="5">
        <v>6.2268518518519087E-3</v>
      </c>
      <c r="J540" s="7" t="str">
        <f t="shared" si="34"/>
        <v/>
      </c>
      <c r="K540" s="7" t="str">
        <f t="shared" si="35"/>
        <v/>
      </c>
      <c r="L540" s="7" t="str">
        <f t="shared" si="36"/>
        <v/>
      </c>
    </row>
    <row r="541" spans="1:12" x14ac:dyDescent="0.25">
      <c r="A541" s="2">
        <f t="shared" si="33"/>
        <v>6.2384259259259832E-3</v>
      </c>
      <c r="B541" s="5">
        <v>6.2384259259259832E-3</v>
      </c>
      <c r="J541" s="7" t="str">
        <f t="shared" si="34"/>
        <v/>
      </c>
      <c r="K541" s="7" t="str">
        <f t="shared" si="35"/>
        <v/>
      </c>
      <c r="L541" s="7" t="str">
        <f t="shared" si="36"/>
        <v/>
      </c>
    </row>
    <row r="542" spans="1:12" x14ac:dyDescent="0.25">
      <c r="A542" s="2">
        <f t="shared" si="33"/>
        <v>6.2500000000000576E-3</v>
      </c>
      <c r="B542" s="5">
        <v>6.2500000000000576E-3</v>
      </c>
      <c r="J542" s="7" t="str">
        <f t="shared" si="34"/>
        <v/>
      </c>
      <c r="K542" s="7" t="str">
        <f t="shared" si="35"/>
        <v/>
      </c>
      <c r="L542" s="7" t="str">
        <f t="shared" si="36"/>
        <v/>
      </c>
    </row>
    <row r="543" spans="1:12" x14ac:dyDescent="0.25">
      <c r="A543" s="2">
        <f t="shared" si="33"/>
        <v>6.261574074074132E-3</v>
      </c>
      <c r="B543" s="5">
        <v>6.261574074074132E-3</v>
      </c>
      <c r="J543" s="7" t="str">
        <f t="shared" si="34"/>
        <v/>
      </c>
      <c r="K543" s="7" t="str">
        <f t="shared" si="35"/>
        <v/>
      </c>
      <c r="L543" s="7" t="str">
        <f t="shared" si="36"/>
        <v/>
      </c>
    </row>
    <row r="544" spans="1:12" x14ac:dyDescent="0.25">
      <c r="A544" s="2">
        <f t="shared" si="33"/>
        <v>6.2731481481482065E-3</v>
      </c>
      <c r="B544" s="5">
        <v>6.2731481481482065E-3</v>
      </c>
      <c r="J544" s="7" t="str">
        <f t="shared" si="34"/>
        <v/>
      </c>
      <c r="K544" s="7" t="str">
        <f t="shared" si="35"/>
        <v/>
      </c>
      <c r="L544" s="7" t="str">
        <f t="shared" si="36"/>
        <v/>
      </c>
    </row>
    <row r="545" spans="1:12" x14ac:dyDescent="0.25">
      <c r="A545" s="2">
        <f t="shared" si="33"/>
        <v>6.2847222222222809E-3</v>
      </c>
      <c r="B545" s="5">
        <v>6.2847222222222809E-3</v>
      </c>
      <c r="J545" s="7" t="str">
        <f t="shared" si="34"/>
        <v/>
      </c>
      <c r="K545" s="7" t="str">
        <f t="shared" si="35"/>
        <v/>
      </c>
      <c r="L545" s="7" t="str">
        <f t="shared" si="36"/>
        <v/>
      </c>
    </row>
    <row r="546" spans="1:12" x14ac:dyDescent="0.25">
      <c r="A546" s="2">
        <f t="shared" si="33"/>
        <v>6.2962962962963553E-3</v>
      </c>
      <c r="B546" s="5">
        <v>6.2962962962963553E-3</v>
      </c>
      <c r="J546" s="7" t="str">
        <f t="shared" si="34"/>
        <v/>
      </c>
      <c r="K546" s="7" t="str">
        <f t="shared" si="35"/>
        <v/>
      </c>
      <c r="L546" s="7" t="str">
        <f t="shared" si="36"/>
        <v/>
      </c>
    </row>
    <row r="547" spans="1:12" x14ac:dyDescent="0.25">
      <c r="A547" s="2">
        <f t="shared" si="33"/>
        <v>6.3078703703704298E-3</v>
      </c>
      <c r="B547" s="5">
        <v>6.3078703703704298E-3</v>
      </c>
      <c r="J547" s="7" t="str">
        <f t="shared" si="34"/>
        <v/>
      </c>
      <c r="K547" s="7" t="str">
        <f t="shared" si="35"/>
        <v/>
      </c>
      <c r="L547" s="7" t="str">
        <f t="shared" si="36"/>
        <v/>
      </c>
    </row>
    <row r="548" spans="1:12" x14ac:dyDescent="0.25">
      <c r="A548" s="2">
        <f t="shared" si="33"/>
        <v>6.3194444444445042E-3</v>
      </c>
      <c r="B548" s="5">
        <v>6.3194444444445042E-3</v>
      </c>
      <c r="J548" s="7" t="str">
        <f t="shared" si="34"/>
        <v/>
      </c>
      <c r="K548" s="7" t="str">
        <f t="shared" si="35"/>
        <v/>
      </c>
      <c r="L548" s="7" t="str">
        <f t="shared" si="36"/>
        <v/>
      </c>
    </row>
    <row r="549" spans="1:12" x14ac:dyDescent="0.25">
      <c r="A549" s="2">
        <f t="shared" si="33"/>
        <v>6.3310185185185787E-3</v>
      </c>
      <c r="B549" s="5">
        <v>6.3310185185185787E-3</v>
      </c>
      <c r="J549" s="7" t="str">
        <f t="shared" si="34"/>
        <v/>
      </c>
      <c r="K549" s="7" t="str">
        <f t="shared" si="35"/>
        <v/>
      </c>
      <c r="L549" s="7" t="str">
        <f t="shared" si="36"/>
        <v/>
      </c>
    </row>
    <row r="550" spans="1:12" x14ac:dyDescent="0.25">
      <c r="A550" s="2">
        <f t="shared" si="33"/>
        <v>6.3425925925926531E-3</v>
      </c>
      <c r="B550" s="5">
        <v>6.3425925925926531E-3</v>
      </c>
      <c r="J550" s="7" t="str">
        <f t="shared" si="34"/>
        <v/>
      </c>
      <c r="K550" s="7" t="str">
        <f t="shared" si="35"/>
        <v/>
      </c>
      <c r="L550" s="7" t="str">
        <f t="shared" si="36"/>
        <v/>
      </c>
    </row>
    <row r="551" spans="1:12" x14ac:dyDescent="0.25">
      <c r="A551" s="2">
        <f t="shared" si="33"/>
        <v>6.3541666666667275E-3</v>
      </c>
      <c r="B551" s="5">
        <v>6.3541666666667275E-3</v>
      </c>
      <c r="J551" s="7" t="str">
        <f t="shared" si="34"/>
        <v/>
      </c>
      <c r="K551" s="7" t="str">
        <f t="shared" si="35"/>
        <v/>
      </c>
      <c r="L551" s="7" t="str">
        <f t="shared" si="36"/>
        <v/>
      </c>
    </row>
    <row r="552" spans="1:12" x14ac:dyDescent="0.25">
      <c r="A552" s="2">
        <f t="shared" si="33"/>
        <v>6.365740740740802E-3</v>
      </c>
      <c r="B552" s="5">
        <v>6.365740740740802E-3</v>
      </c>
      <c r="J552" s="7" t="str">
        <f t="shared" si="34"/>
        <v/>
      </c>
      <c r="K552" s="7" t="str">
        <f t="shared" si="35"/>
        <v/>
      </c>
      <c r="L552" s="7" t="str">
        <f t="shared" si="36"/>
        <v/>
      </c>
    </row>
    <row r="553" spans="1:12" x14ac:dyDescent="0.25">
      <c r="A553" s="2">
        <f t="shared" si="33"/>
        <v>6.3773148148148764E-3</v>
      </c>
      <c r="B553" s="5">
        <v>6.3773148148148764E-3</v>
      </c>
      <c r="J553" s="7" t="str">
        <f t="shared" si="34"/>
        <v/>
      </c>
      <c r="K553" s="7" t="str">
        <f t="shared" si="35"/>
        <v/>
      </c>
      <c r="L553" s="7" t="str">
        <f t="shared" si="36"/>
        <v/>
      </c>
    </row>
    <row r="554" spans="1:12" x14ac:dyDescent="0.25">
      <c r="A554" s="2">
        <f t="shared" si="33"/>
        <v>6.3888888888889508E-3</v>
      </c>
      <c r="B554" s="5">
        <v>6.3888888888889508E-3</v>
      </c>
      <c r="J554" s="7" t="str">
        <f t="shared" si="34"/>
        <v/>
      </c>
      <c r="K554" s="7" t="str">
        <f t="shared" si="35"/>
        <v/>
      </c>
      <c r="L554" s="7" t="str">
        <f t="shared" si="36"/>
        <v/>
      </c>
    </row>
    <row r="555" spans="1:12" x14ac:dyDescent="0.25">
      <c r="A555" s="2">
        <f t="shared" si="33"/>
        <v>6.4004629629630253E-3</v>
      </c>
      <c r="B555" s="5">
        <v>6.4004629629630253E-3</v>
      </c>
      <c r="J555" s="7" t="str">
        <f t="shared" si="34"/>
        <v/>
      </c>
      <c r="K555" s="7" t="str">
        <f t="shared" si="35"/>
        <v/>
      </c>
      <c r="L555" s="7" t="str">
        <f t="shared" si="36"/>
        <v/>
      </c>
    </row>
    <row r="556" spans="1:12" x14ac:dyDescent="0.25">
      <c r="A556" s="2">
        <f t="shared" si="33"/>
        <v>6.4120370370370997E-3</v>
      </c>
      <c r="B556" s="5">
        <v>6.4120370370370997E-3</v>
      </c>
      <c r="J556" s="7" t="str">
        <f t="shared" si="34"/>
        <v/>
      </c>
      <c r="K556" s="7" t="str">
        <f t="shared" si="35"/>
        <v/>
      </c>
      <c r="L556" s="7" t="str">
        <f t="shared" si="36"/>
        <v/>
      </c>
    </row>
    <row r="557" spans="1:12" x14ac:dyDescent="0.25">
      <c r="A557" s="2">
        <f t="shared" si="33"/>
        <v>6.4236111111111742E-3</v>
      </c>
      <c r="B557" s="5">
        <v>6.4236111111111742E-3</v>
      </c>
      <c r="J557" s="7" t="str">
        <f t="shared" si="34"/>
        <v/>
      </c>
      <c r="K557" s="7" t="str">
        <f t="shared" si="35"/>
        <v/>
      </c>
      <c r="L557" s="7" t="str">
        <f t="shared" si="36"/>
        <v/>
      </c>
    </row>
    <row r="558" spans="1:12" x14ac:dyDescent="0.25">
      <c r="A558" s="2">
        <f t="shared" si="33"/>
        <v>6.4351851851852486E-3</v>
      </c>
      <c r="B558" s="5">
        <v>6.4351851851852486E-3</v>
      </c>
      <c r="J558" s="7" t="str">
        <f t="shared" si="34"/>
        <v/>
      </c>
      <c r="K558" s="7" t="str">
        <f t="shared" si="35"/>
        <v/>
      </c>
      <c r="L558" s="7" t="str">
        <f t="shared" si="36"/>
        <v/>
      </c>
    </row>
    <row r="559" spans="1:12" x14ac:dyDescent="0.25">
      <c r="A559" s="2">
        <f t="shared" si="33"/>
        <v>6.446759259259323E-3</v>
      </c>
      <c r="B559" s="5">
        <v>6.446759259259323E-3</v>
      </c>
      <c r="J559" s="7" t="str">
        <f t="shared" si="34"/>
        <v/>
      </c>
      <c r="K559" s="7" t="str">
        <f t="shared" si="35"/>
        <v/>
      </c>
      <c r="L559" s="7" t="str">
        <f t="shared" si="36"/>
        <v/>
      </c>
    </row>
    <row r="560" spans="1:12" x14ac:dyDescent="0.25">
      <c r="A560" s="2">
        <f t="shared" si="33"/>
        <v>6.4583333333333975E-3</v>
      </c>
      <c r="B560" s="5">
        <v>6.4583333333333975E-3</v>
      </c>
      <c r="J560" s="7" t="str">
        <f t="shared" si="34"/>
        <v/>
      </c>
      <c r="K560" s="7" t="str">
        <f t="shared" si="35"/>
        <v/>
      </c>
      <c r="L560" s="7" t="str">
        <f t="shared" si="36"/>
        <v/>
      </c>
    </row>
    <row r="561" spans="1:12" x14ac:dyDescent="0.25">
      <c r="A561" s="2">
        <f t="shared" si="33"/>
        <v>6.4699074074074719E-3</v>
      </c>
      <c r="B561" s="5">
        <v>6.4699074074074719E-3</v>
      </c>
      <c r="J561" s="7" t="str">
        <f t="shared" si="34"/>
        <v/>
      </c>
      <c r="K561" s="7" t="str">
        <f t="shared" si="35"/>
        <v/>
      </c>
      <c r="L561" s="7" t="str">
        <f t="shared" si="36"/>
        <v/>
      </c>
    </row>
    <row r="562" spans="1:12" x14ac:dyDescent="0.25">
      <c r="A562" s="2">
        <f t="shared" si="33"/>
        <v>6.4814814814815463E-3</v>
      </c>
      <c r="B562" s="5">
        <v>6.4814814814815463E-3</v>
      </c>
      <c r="J562" s="7" t="str">
        <f t="shared" si="34"/>
        <v/>
      </c>
      <c r="K562" s="7" t="str">
        <f t="shared" si="35"/>
        <v/>
      </c>
      <c r="L562" s="7" t="str">
        <f t="shared" si="36"/>
        <v/>
      </c>
    </row>
    <row r="563" spans="1:12" x14ac:dyDescent="0.25">
      <c r="A563" s="2">
        <f t="shared" si="33"/>
        <v>6.4930555555556208E-3</v>
      </c>
      <c r="B563" s="5">
        <v>6.4930555555556208E-3</v>
      </c>
      <c r="J563" s="7" t="str">
        <f t="shared" si="34"/>
        <v/>
      </c>
      <c r="K563" s="7" t="str">
        <f t="shared" si="35"/>
        <v/>
      </c>
      <c r="L563" s="7" t="str">
        <f t="shared" si="36"/>
        <v/>
      </c>
    </row>
    <row r="564" spans="1:12" x14ac:dyDescent="0.25">
      <c r="A564" s="2">
        <f t="shared" si="33"/>
        <v>6.5046296296296952E-3</v>
      </c>
      <c r="B564" s="5">
        <v>6.5046296296296952E-3</v>
      </c>
      <c r="J564" s="7" t="str">
        <f t="shared" si="34"/>
        <v/>
      </c>
      <c r="K564" s="7" t="str">
        <f t="shared" si="35"/>
        <v/>
      </c>
      <c r="L564" s="7" t="str">
        <f t="shared" si="36"/>
        <v/>
      </c>
    </row>
    <row r="565" spans="1:12" x14ac:dyDescent="0.25">
      <c r="A565" s="2">
        <f t="shared" si="33"/>
        <v>6.5162037037037697E-3</v>
      </c>
      <c r="B565" s="5">
        <v>6.5162037037037697E-3</v>
      </c>
      <c r="J565" s="7" t="str">
        <f t="shared" si="34"/>
        <v/>
      </c>
      <c r="K565" s="7" t="str">
        <f t="shared" si="35"/>
        <v/>
      </c>
      <c r="L565" s="7" t="str">
        <f t="shared" si="36"/>
        <v/>
      </c>
    </row>
    <row r="566" spans="1:12" x14ac:dyDescent="0.25">
      <c r="A566" s="2">
        <f t="shared" si="33"/>
        <v>6.5277777777778441E-3</v>
      </c>
      <c r="B566" s="5">
        <v>6.5277777777778441E-3</v>
      </c>
      <c r="J566" s="7" t="str">
        <f t="shared" si="34"/>
        <v/>
      </c>
      <c r="K566" s="7" t="str">
        <f t="shared" si="35"/>
        <v/>
      </c>
      <c r="L566" s="7" t="str">
        <f t="shared" si="36"/>
        <v/>
      </c>
    </row>
    <row r="567" spans="1:12" x14ac:dyDescent="0.25">
      <c r="A567" s="2">
        <f t="shared" si="33"/>
        <v>6.5393518518519185E-3</v>
      </c>
      <c r="B567" s="5">
        <v>6.5393518518519185E-3</v>
      </c>
      <c r="J567" s="7" t="str">
        <f t="shared" si="34"/>
        <v/>
      </c>
      <c r="K567" s="7" t="str">
        <f t="shared" si="35"/>
        <v/>
      </c>
      <c r="L567" s="7" t="str">
        <f t="shared" si="36"/>
        <v/>
      </c>
    </row>
    <row r="568" spans="1:12" x14ac:dyDescent="0.25">
      <c r="A568" s="2">
        <f t="shared" si="33"/>
        <v>6.550925925925993E-3</v>
      </c>
      <c r="B568" s="5">
        <v>6.550925925925993E-3</v>
      </c>
      <c r="J568" s="7" t="str">
        <f t="shared" si="34"/>
        <v/>
      </c>
      <c r="K568" s="7" t="str">
        <f t="shared" si="35"/>
        <v/>
      </c>
      <c r="L568" s="7" t="str">
        <f t="shared" si="36"/>
        <v/>
      </c>
    </row>
    <row r="569" spans="1:12" x14ac:dyDescent="0.25">
      <c r="A569" s="2">
        <f t="shared" si="33"/>
        <v>6.5625000000000674E-3</v>
      </c>
      <c r="B569" s="5">
        <v>6.5625000000000674E-3</v>
      </c>
      <c r="J569" s="7" t="str">
        <f t="shared" si="34"/>
        <v/>
      </c>
      <c r="K569" s="7" t="str">
        <f t="shared" si="35"/>
        <v/>
      </c>
      <c r="L569" s="7" t="str">
        <f t="shared" si="36"/>
        <v/>
      </c>
    </row>
    <row r="570" spans="1:12" x14ac:dyDescent="0.25">
      <c r="A570" s="2">
        <f t="shared" si="33"/>
        <v>6.5740740740741418E-3</v>
      </c>
      <c r="B570" s="5">
        <v>6.5740740740741418E-3</v>
      </c>
      <c r="J570" s="7" t="str">
        <f t="shared" si="34"/>
        <v/>
      </c>
      <c r="K570" s="7" t="str">
        <f t="shared" si="35"/>
        <v/>
      </c>
      <c r="L570" s="7" t="str">
        <f t="shared" si="36"/>
        <v/>
      </c>
    </row>
    <row r="571" spans="1:12" x14ac:dyDescent="0.25">
      <c r="A571" s="2">
        <f t="shared" si="33"/>
        <v>6.5856481481482163E-3</v>
      </c>
      <c r="B571" s="5">
        <v>6.5856481481482163E-3</v>
      </c>
      <c r="J571" s="7" t="str">
        <f t="shared" si="34"/>
        <v/>
      </c>
      <c r="K571" s="7" t="str">
        <f t="shared" si="35"/>
        <v/>
      </c>
      <c r="L571" s="7" t="str">
        <f t="shared" si="36"/>
        <v/>
      </c>
    </row>
    <row r="572" spans="1:12" x14ac:dyDescent="0.25">
      <c r="A572" s="2">
        <f t="shared" si="33"/>
        <v>6.5972222222222907E-3</v>
      </c>
      <c r="B572" s="5">
        <v>6.5972222222222907E-3</v>
      </c>
      <c r="J572" s="7" t="str">
        <f t="shared" si="34"/>
        <v/>
      </c>
      <c r="K572" s="7" t="str">
        <f t="shared" si="35"/>
        <v/>
      </c>
      <c r="L572" s="7" t="str">
        <f t="shared" si="36"/>
        <v/>
      </c>
    </row>
    <row r="573" spans="1:12" x14ac:dyDescent="0.25">
      <c r="A573" s="2">
        <f t="shared" si="33"/>
        <v>6.6087962962963652E-3</v>
      </c>
      <c r="B573" s="5">
        <v>6.6087962962963652E-3</v>
      </c>
      <c r="J573" s="7" t="str">
        <f t="shared" si="34"/>
        <v/>
      </c>
      <c r="K573" s="7" t="str">
        <f t="shared" si="35"/>
        <v/>
      </c>
      <c r="L573" s="7" t="str">
        <f t="shared" si="36"/>
        <v/>
      </c>
    </row>
    <row r="574" spans="1:12" x14ac:dyDescent="0.25">
      <c r="A574" s="2">
        <f t="shared" si="33"/>
        <v>6.6203703703704396E-3</v>
      </c>
      <c r="B574" s="5">
        <v>6.6203703703704396E-3</v>
      </c>
      <c r="J574" s="7" t="str">
        <f t="shared" si="34"/>
        <v/>
      </c>
      <c r="K574" s="7" t="str">
        <f t="shared" si="35"/>
        <v/>
      </c>
      <c r="L574" s="7" t="str">
        <f t="shared" si="36"/>
        <v/>
      </c>
    </row>
    <row r="575" spans="1:12" x14ac:dyDescent="0.25">
      <c r="A575" s="2">
        <f t="shared" si="33"/>
        <v>6.631944444444514E-3</v>
      </c>
      <c r="B575" s="5">
        <v>6.631944444444514E-3</v>
      </c>
      <c r="J575" s="7" t="str">
        <f t="shared" si="34"/>
        <v/>
      </c>
      <c r="K575" s="7" t="str">
        <f t="shared" si="35"/>
        <v/>
      </c>
      <c r="L575" s="7" t="str">
        <f t="shared" si="36"/>
        <v/>
      </c>
    </row>
    <row r="576" spans="1:12" x14ac:dyDescent="0.25">
      <c r="A576" s="2">
        <f t="shared" si="33"/>
        <v>6.6435185185185885E-3</v>
      </c>
      <c r="B576" s="5">
        <v>6.6435185185185885E-3</v>
      </c>
      <c r="J576" s="7" t="str">
        <f t="shared" si="34"/>
        <v/>
      </c>
      <c r="K576" s="7" t="str">
        <f t="shared" si="35"/>
        <v/>
      </c>
      <c r="L576" s="7" t="str">
        <f t="shared" si="36"/>
        <v/>
      </c>
    </row>
    <row r="577" spans="1:12" x14ac:dyDescent="0.25">
      <c r="A577" s="2">
        <f t="shared" si="33"/>
        <v>6.6550925925926629E-3</v>
      </c>
      <c r="B577" s="5">
        <v>6.6550925925926629E-3</v>
      </c>
      <c r="J577" s="7" t="str">
        <f t="shared" si="34"/>
        <v/>
      </c>
      <c r="K577" s="7" t="str">
        <f t="shared" si="35"/>
        <v/>
      </c>
      <c r="L577" s="7" t="str">
        <f t="shared" si="36"/>
        <v/>
      </c>
    </row>
    <row r="578" spans="1:12" x14ac:dyDescent="0.25">
      <c r="A578" s="2">
        <f t="shared" si="33"/>
        <v>6.6666666666667374E-3</v>
      </c>
      <c r="B578" s="5">
        <v>6.6666666666667374E-3</v>
      </c>
      <c r="J578" s="7" t="str">
        <f t="shared" si="34"/>
        <v/>
      </c>
      <c r="K578" s="7" t="str">
        <f t="shared" si="35"/>
        <v/>
      </c>
      <c r="L578" s="7" t="str">
        <f t="shared" si="36"/>
        <v/>
      </c>
    </row>
    <row r="579" spans="1:12" x14ac:dyDescent="0.25">
      <c r="A579" s="2">
        <f t="shared" ref="A579:A642" si="37">A578+$B$1</f>
        <v>6.6782407407408118E-3</v>
      </c>
      <c r="B579" s="5">
        <v>6.6782407407408118E-3</v>
      </c>
      <c r="J579" s="7" t="str">
        <f t="shared" si="34"/>
        <v/>
      </c>
      <c r="K579" s="7" t="str">
        <f t="shared" si="35"/>
        <v/>
      </c>
      <c r="L579" s="7" t="str">
        <f t="shared" si="36"/>
        <v/>
      </c>
    </row>
    <row r="580" spans="1:12" x14ac:dyDescent="0.25">
      <c r="A580" s="2">
        <f t="shared" si="37"/>
        <v>6.6898148148148862E-3</v>
      </c>
      <c r="B580" s="5">
        <v>6.6898148148148862E-3</v>
      </c>
      <c r="J580" s="7" t="str">
        <f t="shared" ref="J580:J643" si="38">IF(OR($A580=F$2,$A580=F$3,$A580=F$4,$A580=F$5,$A580=F$6,$A580=F$7,$A580=F$8,$A580=F$9,$A580=F$10),1,"")</f>
        <v/>
      </c>
      <c r="K580" s="7" t="str">
        <f t="shared" ref="K580:K643" si="39">IF(OR($A580=G$2,$A580=G$3,$A580=G$4,$A580=G$5,$A580=G$6,$A580=G$7,$A580=G$8,$A580=G$9,$A580=G$10),1,"")</f>
        <v/>
      </c>
      <c r="L580" s="7" t="str">
        <f t="shared" ref="L580:L643" si="40">IF(OR($A580=H$2,$A580=H$3,$A580=H$4,$A580=H$5,$A580=H$6,$A580=H$7,$A580=H$8,$A580=H$9,$A580=H$10),1,"")</f>
        <v/>
      </c>
    </row>
    <row r="581" spans="1:12" x14ac:dyDescent="0.25">
      <c r="A581" s="2">
        <f t="shared" si="37"/>
        <v>6.7013888888889607E-3</v>
      </c>
      <c r="B581" s="5">
        <v>6.7013888888889607E-3</v>
      </c>
      <c r="J581" s="7" t="str">
        <f t="shared" si="38"/>
        <v/>
      </c>
      <c r="K581" s="7" t="str">
        <f t="shared" si="39"/>
        <v/>
      </c>
      <c r="L581" s="7" t="str">
        <f t="shared" si="40"/>
        <v/>
      </c>
    </row>
    <row r="582" spans="1:12" x14ac:dyDescent="0.25">
      <c r="A582" s="2">
        <f t="shared" si="37"/>
        <v>6.7129629629630351E-3</v>
      </c>
      <c r="B582" s="5">
        <v>6.7129629629630351E-3</v>
      </c>
      <c r="J582" s="7" t="str">
        <f t="shared" si="38"/>
        <v/>
      </c>
      <c r="K582" s="7" t="str">
        <f t="shared" si="39"/>
        <v/>
      </c>
      <c r="L582" s="7" t="str">
        <f t="shared" si="40"/>
        <v/>
      </c>
    </row>
    <row r="583" spans="1:12" x14ac:dyDescent="0.25">
      <c r="A583" s="2">
        <f t="shared" si="37"/>
        <v>6.7245370370371095E-3</v>
      </c>
      <c r="B583" s="5">
        <v>6.7245370370371095E-3</v>
      </c>
      <c r="J583" s="7" t="str">
        <f t="shared" si="38"/>
        <v/>
      </c>
      <c r="K583" s="7" t="str">
        <f t="shared" si="39"/>
        <v/>
      </c>
      <c r="L583" s="7" t="str">
        <f t="shared" si="40"/>
        <v/>
      </c>
    </row>
    <row r="584" spans="1:12" x14ac:dyDescent="0.25">
      <c r="A584" s="2">
        <f t="shared" si="37"/>
        <v>6.736111111111184E-3</v>
      </c>
      <c r="B584" s="5">
        <v>6.736111111111184E-3</v>
      </c>
      <c r="J584" s="7" t="str">
        <f t="shared" si="38"/>
        <v/>
      </c>
      <c r="K584" s="7" t="str">
        <f t="shared" si="39"/>
        <v/>
      </c>
      <c r="L584" s="7" t="str">
        <f t="shared" si="40"/>
        <v/>
      </c>
    </row>
    <row r="585" spans="1:12" x14ac:dyDescent="0.25">
      <c r="A585" s="2">
        <f t="shared" si="37"/>
        <v>6.7476851851852584E-3</v>
      </c>
      <c r="B585" s="5">
        <v>6.7476851851852584E-3</v>
      </c>
      <c r="J585" s="7" t="str">
        <f t="shared" si="38"/>
        <v/>
      </c>
      <c r="K585" s="7" t="str">
        <f t="shared" si="39"/>
        <v/>
      </c>
      <c r="L585" s="7" t="str">
        <f t="shared" si="40"/>
        <v/>
      </c>
    </row>
    <row r="586" spans="1:12" x14ac:dyDescent="0.25">
      <c r="A586" s="2">
        <f t="shared" si="37"/>
        <v>6.7592592592593329E-3</v>
      </c>
      <c r="B586" s="5">
        <v>6.7592592592593329E-3</v>
      </c>
      <c r="J586" s="7" t="str">
        <f t="shared" si="38"/>
        <v/>
      </c>
      <c r="K586" s="7" t="str">
        <f t="shared" si="39"/>
        <v/>
      </c>
      <c r="L586" s="7" t="str">
        <f t="shared" si="40"/>
        <v/>
      </c>
    </row>
    <row r="587" spans="1:12" x14ac:dyDescent="0.25">
      <c r="A587" s="2">
        <f t="shared" si="37"/>
        <v>6.7708333333334073E-3</v>
      </c>
      <c r="B587" s="5">
        <v>6.7708333333334073E-3</v>
      </c>
      <c r="J587" s="7" t="str">
        <f t="shared" si="38"/>
        <v/>
      </c>
      <c r="K587" s="7" t="str">
        <f t="shared" si="39"/>
        <v/>
      </c>
      <c r="L587" s="7" t="str">
        <f t="shared" si="40"/>
        <v/>
      </c>
    </row>
    <row r="588" spans="1:12" x14ac:dyDescent="0.25">
      <c r="A588" s="2">
        <f t="shared" si="37"/>
        <v>6.7824074074074817E-3</v>
      </c>
      <c r="B588" s="5">
        <v>6.7824074074074817E-3</v>
      </c>
      <c r="J588" s="7" t="str">
        <f t="shared" si="38"/>
        <v/>
      </c>
      <c r="K588" s="7" t="str">
        <f t="shared" si="39"/>
        <v/>
      </c>
      <c r="L588" s="7" t="str">
        <f t="shared" si="40"/>
        <v/>
      </c>
    </row>
    <row r="589" spans="1:12" x14ac:dyDescent="0.25">
      <c r="A589" s="2">
        <f t="shared" si="37"/>
        <v>6.7939814814815562E-3</v>
      </c>
      <c r="B589" s="5">
        <v>6.7939814814815562E-3</v>
      </c>
      <c r="J589" s="7" t="str">
        <f t="shared" si="38"/>
        <v/>
      </c>
      <c r="K589" s="7" t="str">
        <f t="shared" si="39"/>
        <v/>
      </c>
      <c r="L589" s="7" t="str">
        <f t="shared" si="40"/>
        <v/>
      </c>
    </row>
    <row r="590" spans="1:12" x14ac:dyDescent="0.25">
      <c r="A590" s="2">
        <f t="shared" si="37"/>
        <v>6.8055555555556306E-3</v>
      </c>
      <c r="B590" s="5">
        <v>6.8055555555556306E-3</v>
      </c>
      <c r="J590" s="7" t="str">
        <f t="shared" si="38"/>
        <v/>
      </c>
      <c r="K590" s="7" t="str">
        <f t="shared" si="39"/>
        <v/>
      </c>
      <c r="L590" s="7" t="str">
        <f t="shared" si="40"/>
        <v/>
      </c>
    </row>
    <row r="591" spans="1:12" x14ac:dyDescent="0.25">
      <c r="A591" s="2">
        <f t="shared" si="37"/>
        <v>6.817129629629705E-3</v>
      </c>
      <c r="B591" s="5">
        <v>6.817129629629705E-3</v>
      </c>
      <c r="J591" s="7" t="str">
        <f t="shared" si="38"/>
        <v/>
      </c>
      <c r="K591" s="7" t="str">
        <f t="shared" si="39"/>
        <v/>
      </c>
      <c r="L591" s="7" t="str">
        <f t="shared" si="40"/>
        <v/>
      </c>
    </row>
    <row r="592" spans="1:12" x14ac:dyDescent="0.25">
      <c r="A592" s="2">
        <f t="shared" si="37"/>
        <v>6.8287037037037795E-3</v>
      </c>
      <c r="B592" s="5">
        <v>6.8287037037037795E-3</v>
      </c>
      <c r="J592" s="7" t="str">
        <f t="shared" si="38"/>
        <v/>
      </c>
      <c r="K592" s="7" t="str">
        <f t="shared" si="39"/>
        <v/>
      </c>
      <c r="L592" s="7" t="str">
        <f t="shared" si="40"/>
        <v/>
      </c>
    </row>
    <row r="593" spans="1:12" x14ac:dyDescent="0.25">
      <c r="A593" s="2">
        <f t="shared" si="37"/>
        <v>6.8402777777778539E-3</v>
      </c>
      <c r="B593" s="5">
        <v>6.8402777777778539E-3</v>
      </c>
      <c r="J593" s="7" t="str">
        <f t="shared" si="38"/>
        <v/>
      </c>
      <c r="K593" s="7" t="str">
        <f t="shared" si="39"/>
        <v/>
      </c>
      <c r="L593" s="7" t="str">
        <f t="shared" si="40"/>
        <v/>
      </c>
    </row>
    <row r="594" spans="1:12" x14ac:dyDescent="0.25">
      <c r="A594" s="2">
        <f t="shared" si="37"/>
        <v>6.8518518518519284E-3</v>
      </c>
      <c r="B594" s="5">
        <v>6.8518518518519284E-3</v>
      </c>
      <c r="J594" s="7" t="str">
        <f t="shared" si="38"/>
        <v/>
      </c>
      <c r="K594" s="7" t="str">
        <f t="shared" si="39"/>
        <v/>
      </c>
      <c r="L594" s="7" t="str">
        <f t="shared" si="40"/>
        <v/>
      </c>
    </row>
    <row r="595" spans="1:12" x14ac:dyDescent="0.25">
      <c r="A595" s="2">
        <f t="shared" si="37"/>
        <v>6.8634259259260028E-3</v>
      </c>
      <c r="B595" s="5">
        <v>6.8634259259260028E-3</v>
      </c>
      <c r="J595" s="7" t="str">
        <f t="shared" si="38"/>
        <v/>
      </c>
      <c r="K595" s="7" t="str">
        <f t="shared" si="39"/>
        <v/>
      </c>
      <c r="L595" s="7" t="str">
        <f t="shared" si="40"/>
        <v/>
      </c>
    </row>
    <row r="596" spans="1:12" x14ac:dyDescent="0.25">
      <c r="A596" s="2">
        <f t="shared" si="37"/>
        <v>6.8750000000000772E-3</v>
      </c>
      <c r="B596" s="5">
        <v>6.8750000000000772E-3</v>
      </c>
      <c r="J596" s="7" t="str">
        <f t="shared" si="38"/>
        <v/>
      </c>
      <c r="K596" s="7" t="str">
        <f t="shared" si="39"/>
        <v/>
      </c>
      <c r="L596" s="7" t="str">
        <f t="shared" si="40"/>
        <v/>
      </c>
    </row>
    <row r="597" spans="1:12" x14ac:dyDescent="0.25">
      <c r="A597" s="2">
        <f t="shared" si="37"/>
        <v>6.8865740740741517E-3</v>
      </c>
      <c r="B597" s="5">
        <v>6.8865740740741517E-3</v>
      </c>
      <c r="J597" s="7" t="str">
        <f t="shared" si="38"/>
        <v/>
      </c>
      <c r="K597" s="7" t="str">
        <f t="shared" si="39"/>
        <v/>
      </c>
      <c r="L597" s="7" t="str">
        <f t="shared" si="40"/>
        <v/>
      </c>
    </row>
    <row r="598" spans="1:12" x14ac:dyDescent="0.25">
      <c r="A598" s="2">
        <f t="shared" si="37"/>
        <v>6.8981481481482261E-3</v>
      </c>
      <c r="B598" s="5">
        <v>6.8981481481482261E-3</v>
      </c>
      <c r="J598" s="7" t="str">
        <f t="shared" si="38"/>
        <v/>
      </c>
      <c r="K598" s="7" t="str">
        <f t="shared" si="39"/>
        <v/>
      </c>
      <c r="L598" s="7" t="str">
        <f t="shared" si="40"/>
        <v/>
      </c>
    </row>
    <row r="599" spans="1:12" x14ac:dyDescent="0.25">
      <c r="A599" s="2">
        <f t="shared" si="37"/>
        <v>6.9097222222223005E-3</v>
      </c>
      <c r="B599" s="5">
        <v>6.9097222222223005E-3</v>
      </c>
      <c r="J599" s="7" t="str">
        <f t="shared" si="38"/>
        <v/>
      </c>
      <c r="K599" s="7" t="str">
        <f t="shared" si="39"/>
        <v/>
      </c>
      <c r="L599" s="7" t="str">
        <f t="shared" si="40"/>
        <v/>
      </c>
    </row>
    <row r="600" spans="1:12" x14ac:dyDescent="0.25">
      <c r="A600" s="2">
        <f t="shared" si="37"/>
        <v>6.921296296296375E-3</v>
      </c>
      <c r="B600" s="5">
        <v>6.921296296296375E-3</v>
      </c>
      <c r="J600" s="7" t="str">
        <f t="shared" si="38"/>
        <v/>
      </c>
      <c r="K600" s="7" t="str">
        <f t="shared" si="39"/>
        <v/>
      </c>
      <c r="L600" s="7" t="str">
        <f t="shared" si="40"/>
        <v/>
      </c>
    </row>
    <row r="601" spans="1:12" x14ac:dyDescent="0.25">
      <c r="A601" s="2">
        <f t="shared" si="37"/>
        <v>6.9328703703704494E-3</v>
      </c>
      <c r="B601" s="5">
        <v>6.9328703703704494E-3</v>
      </c>
      <c r="J601" s="7" t="str">
        <f t="shared" si="38"/>
        <v/>
      </c>
      <c r="K601" s="7" t="str">
        <f t="shared" si="39"/>
        <v/>
      </c>
      <c r="L601" s="7" t="str">
        <f t="shared" si="40"/>
        <v/>
      </c>
    </row>
    <row r="602" spans="1:12" x14ac:dyDescent="0.25">
      <c r="A602" s="2">
        <f t="shared" si="37"/>
        <v>6.9444444444445239E-3</v>
      </c>
      <c r="B602" s="5">
        <v>6.9444444444445239E-3</v>
      </c>
      <c r="J602" s="7" t="str">
        <f t="shared" si="38"/>
        <v/>
      </c>
      <c r="K602" s="7" t="str">
        <f t="shared" si="39"/>
        <v/>
      </c>
      <c r="L602" s="7" t="str">
        <f t="shared" si="40"/>
        <v/>
      </c>
    </row>
    <row r="603" spans="1:12" x14ac:dyDescent="0.25">
      <c r="A603" s="2">
        <f t="shared" si="37"/>
        <v>6.9560185185185983E-3</v>
      </c>
      <c r="B603" s="5">
        <v>6.9560185185185983E-3</v>
      </c>
      <c r="J603" s="7" t="str">
        <f t="shared" si="38"/>
        <v/>
      </c>
      <c r="K603" s="7" t="str">
        <f t="shared" si="39"/>
        <v/>
      </c>
      <c r="L603" s="7" t="str">
        <f t="shared" si="40"/>
        <v/>
      </c>
    </row>
    <row r="604" spans="1:12" x14ac:dyDescent="0.25">
      <c r="A604" s="2">
        <f t="shared" si="37"/>
        <v>6.9675925925926727E-3</v>
      </c>
      <c r="B604" s="5">
        <v>6.9675925925926727E-3</v>
      </c>
      <c r="J604" s="7" t="str">
        <f t="shared" si="38"/>
        <v/>
      </c>
      <c r="K604" s="7" t="str">
        <f t="shared" si="39"/>
        <v/>
      </c>
      <c r="L604" s="7" t="str">
        <f t="shared" si="40"/>
        <v/>
      </c>
    </row>
    <row r="605" spans="1:12" x14ac:dyDescent="0.25">
      <c r="A605" s="2">
        <f t="shared" si="37"/>
        <v>6.9791666666667472E-3</v>
      </c>
      <c r="B605" s="5">
        <v>6.9791666666667472E-3</v>
      </c>
      <c r="J605" s="7" t="str">
        <f t="shared" si="38"/>
        <v/>
      </c>
      <c r="K605" s="7" t="str">
        <f t="shared" si="39"/>
        <v/>
      </c>
      <c r="L605" s="7" t="str">
        <f t="shared" si="40"/>
        <v/>
      </c>
    </row>
    <row r="606" spans="1:12" x14ac:dyDescent="0.25">
      <c r="A606" s="2">
        <f t="shared" si="37"/>
        <v>6.9907407407408216E-3</v>
      </c>
      <c r="B606" s="5">
        <v>6.9907407407408216E-3</v>
      </c>
      <c r="J606" s="7" t="str">
        <f t="shared" si="38"/>
        <v/>
      </c>
      <c r="K606" s="7" t="str">
        <f t="shared" si="39"/>
        <v/>
      </c>
      <c r="L606" s="7" t="str">
        <f t="shared" si="40"/>
        <v/>
      </c>
    </row>
    <row r="607" spans="1:12" x14ac:dyDescent="0.25">
      <c r="A607" s="2">
        <f t="shared" si="37"/>
        <v>7.002314814814896E-3</v>
      </c>
      <c r="B607" s="5">
        <v>7.002314814814896E-3</v>
      </c>
      <c r="J607" s="7" t="str">
        <f t="shared" si="38"/>
        <v/>
      </c>
      <c r="K607" s="7" t="str">
        <f t="shared" si="39"/>
        <v/>
      </c>
      <c r="L607" s="7" t="str">
        <f t="shared" si="40"/>
        <v/>
      </c>
    </row>
    <row r="608" spans="1:12" x14ac:dyDescent="0.25">
      <c r="A608" s="2">
        <f t="shared" si="37"/>
        <v>7.0138888888889705E-3</v>
      </c>
      <c r="B608" s="5">
        <v>7.0138888888889705E-3</v>
      </c>
      <c r="J608" s="7" t="str">
        <f t="shared" si="38"/>
        <v/>
      </c>
      <c r="K608" s="7" t="str">
        <f t="shared" si="39"/>
        <v/>
      </c>
      <c r="L608" s="7" t="str">
        <f t="shared" si="40"/>
        <v/>
      </c>
    </row>
    <row r="609" spans="1:12" x14ac:dyDescent="0.25">
      <c r="A609" s="2">
        <f t="shared" si="37"/>
        <v>7.0254629629630449E-3</v>
      </c>
      <c r="B609" s="5">
        <v>7.0254629629630449E-3</v>
      </c>
      <c r="J609" s="7" t="str">
        <f t="shared" si="38"/>
        <v/>
      </c>
      <c r="K609" s="7" t="str">
        <f t="shared" si="39"/>
        <v/>
      </c>
      <c r="L609" s="7" t="str">
        <f t="shared" si="40"/>
        <v/>
      </c>
    </row>
    <row r="610" spans="1:12" x14ac:dyDescent="0.25">
      <c r="A610" s="2">
        <f t="shared" si="37"/>
        <v>7.0370370370371194E-3</v>
      </c>
      <c r="B610" s="5">
        <v>7.0370370370371194E-3</v>
      </c>
      <c r="J610" s="7" t="str">
        <f t="shared" si="38"/>
        <v/>
      </c>
      <c r="K610" s="7" t="str">
        <f t="shared" si="39"/>
        <v/>
      </c>
      <c r="L610" s="7" t="str">
        <f t="shared" si="40"/>
        <v/>
      </c>
    </row>
    <row r="611" spans="1:12" x14ac:dyDescent="0.25">
      <c r="A611" s="2">
        <f t="shared" si="37"/>
        <v>7.0486111111111938E-3</v>
      </c>
      <c r="B611" s="5">
        <v>7.0486111111111938E-3</v>
      </c>
      <c r="J611" s="7" t="str">
        <f t="shared" si="38"/>
        <v/>
      </c>
      <c r="K611" s="7" t="str">
        <f t="shared" si="39"/>
        <v/>
      </c>
      <c r="L611" s="7" t="str">
        <f t="shared" si="40"/>
        <v/>
      </c>
    </row>
    <row r="612" spans="1:12" x14ac:dyDescent="0.25">
      <c r="A612" s="2">
        <f t="shared" si="37"/>
        <v>7.0601851851852682E-3</v>
      </c>
      <c r="B612" s="5">
        <v>7.0601851851852682E-3</v>
      </c>
      <c r="J612" s="7" t="str">
        <f t="shared" si="38"/>
        <v/>
      </c>
      <c r="K612" s="7" t="str">
        <f t="shared" si="39"/>
        <v/>
      </c>
      <c r="L612" s="7" t="str">
        <f t="shared" si="40"/>
        <v/>
      </c>
    </row>
    <row r="613" spans="1:12" x14ac:dyDescent="0.25">
      <c r="A613" s="2">
        <f t="shared" si="37"/>
        <v>7.0717592592593427E-3</v>
      </c>
      <c r="B613" s="5">
        <v>7.0717592592593427E-3</v>
      </c>
      <c r="J613" s="7" t="str">
        <f t="shared" si="38"/>
        <v/>
      </c>
      <c r="K613" s="7" t="str">
        <f t="shared" si="39"/>
        <v/>
      </c>
      <c r="L613" s="7" t="str">
        <f t="shared" si="40"/>
        <v/>
      </c>
    </row>
    <row r="614" spans="1:12" x14ac:dyDescent="0.25">
      <c r="A614" s="2">
        <f t="shared" si="37"/>
        <v>7.0833333333334171E-3</v>
      </c>
      <c r="B614" s="5">
        <v>7.0833333333334171E-3</v>
      </c>
      <c r="J614" s="7" t="str">
        <f t="shared" si="38"/>
        <v/>
      </c>
      <c r="K614" s="7" t="str">
        <f t="shared" si="39"/>
        <v/>
      </c>
      <c r="L614" s="7" t="str">
        <f t="shared" si="40"/>
        <v/>
      </c>
    </row>
    <row r="615" spans="1:12" x14ac:dyDescent="0.25">
      <c r="A615" s="2">
        <f t="shared" si="37"/>
        <v>7.0949074074074915E-3</v>
      </c>
      <c r="B615" s="5">
        <v>7.0949074074074915E-3</v>
      </c>
      <c r="J615" s="7" t="str">
        <f t="shared" si="38"/>
        <v/>
      </c>
      <c r="K615" s="7" t="str">
        <f t="shared" si="39"/>
        <v/>
      </c>
      <c r="L615" s="7" t="str">
        <f t="shared" si="40"/>
        <v/>
      </c>
    </row>
    <row r="616" spans="1:12" x14ac:dyDescent="0.25">
      <c r="A616" s="2">
        <f t="shared" si="37"/>
        <v>7.106481481481566E-3</v>
      </c>
      <c r="B616" s="5">
        <v>7.106481481481566E-3</v>
      </c>
      <c r="J616" s="7" t="str">
        <f t="shared" si="38"/>
        <v/>
      </c>
      <c r="K616" s="7" t="str">
        <f t="shared" si="39"/>
        <v/>
      </c>
      <c r="L616" s="7" t="str">
        <f t="shared" si="40"/>
        <v/>
      </c>
    </row>
    <row r="617" spans="1:12" x14ac:dyDescent="0.25">
      <c r="A617" s="2">
        <f t="shared" si="37"/>
        <v>7.1180555555556404E-3</v>
      </c>
      <c r="B617" s="5">
        <v>7.1180555555556404E-3</v>
      </c>
      <c r="J617" s="7" t="str">
        <f t="shared" si="38"/>
        <v/>
      </c>
      <c r="K617" s="7" t="str">
        <f t="shared" si="39"/>
        <v/>
      </c>
      <c r="L617" s="7" t="str">
        <f t="shared" si="40"/>
        <v/>
      </c>
    </row>
    <row r="618" spans="1:12" x14ac:dyDescent="0.25">
      <c r="A618" s="2">
        <f t="shared" si="37"/>
        <v>7.1296296296297149E-3</v>
      </c>
      <c r="B618" s="5">
        <v>7.1296296296297149E-3</v>
      </c>
      <c r="J618" s="7" t="str">
        <f t="shared" si="38"/>
        <v/>
      </c>
      <c r="K618" s="7" t="str">
        <f t="shared" si="39"/>
        <v/>
      </c>
      <c r="L618" s="7" t="str">
        <f t="shared" si="40"/>
        <v/>
      </c>
    </row>
    <row r="619" spans="1:12" x14ac:dyDescent="0.25">
      <c r="A619" s="2">
        <f t="shared" si="37"/>
        <v>7.1412037037037893E-3</v>
      </c>
      <c r="B619" s="5">
        <v>7.1412037037037893E-3</v>
      </c>
      <c r="J619" s="7" t="str">
        <f t="shared" si="38"/>
        <v/>
      </c>
      <c r="K619" s="7" t="str">
        <f t="shared" si="39"/>
        <v/>
      </c>
      <c r="L619" s="7" t="str">
        <f t="shared" si="40"/>
        <v/>
      </c>
    </row>
    <row r="620" spans="1:12" x14ac:dyDescent="0.25">
      <c r="A620" s="2">
        <f t="shared" si="37"/>
        <v>7.1527777777778637E-3</v>
      </c>
      <c r="B620" s="5">
        <v>7.1527777777778637E-3</v>
      </c>
      <c r="J620" s="7" t="str">
        <f t="shared" si="38"/>
        <v/>
      </c>
      <c r="K620" s="7" t="str">
        <f t="shared" si="39"/>
        <v/>
      </c>
      <c r="L620" s="7" t="str">
        <f t="shared" si="40"/>
        <v/>
      </c>
    </row>
    <row r="621" spans="1:12" x14ac:dyDescent="0.25">
      <c r="A621" s="2">
        <f t="shared" si="37"/>
        <v>7.1643518518519382E-3</v>
      </c>
      <c r="B621" s="5">
        <v>7.1643518518519382E-3</v>
      </c>
      <c r="J621" s="7" t="str">
        <f t="shared" si="38"/>
        <v/>
      </c>
      <c r="K621" s="7" t="str">
        <f t="shared" si="39"/>
        <v/>
      </c>
      <c r="L621" s="7" t="str">
        <f t="shared" si="40"/>
        <v/>
      </c>
    </row>
    <row r="622" spans="1:12" x14ac:dyDescent="0.25">
      <c r="A622" s="2">
        <f t="shared" si="37"/>
        <v>7.1759259259260126E-3</v>
      </c>
      <c r="B622" s="5">
        <v>7.1759259259260126E-3</v>
      </c>
      <c r="J622" s="7" t="str">
        <f t="shared" si="38"/>
        <v/>
      </c>
      <c r="K622" s="7" t="str">
        <f t="shared" si="39"/>
        <v/>
      </c>
      <c r="L622" s="7" t="str">
        <f t="shared" si="40"/>
        <v/>
      </c>
    </row>
    <row r="623" spans="1:12" x14ac:dyDescent="0.25">
      <c r="A623" s="2">
        <f t="shared" si="37"/>
        <v>7.187500000000087E-3</v>
      </c>
      <c r="B623" s="5">
        <v>7.187500000000087E-3</v>
      </c>
      <c r="J623" s="7" t="str">
        <f t="shared" si="38"/>
        <v/>
      </c>
      <c r="K623" s="7" t="str">
        <f t="shared" si="39"/>
        <v/>
      </c>
      <c r="L623" s="7" t="str">
        <f t="shared" si="40"/>
        <v/>
      </c>
    </row>
    <row r="624" spans="1:12" x14ac:dyDescent="0.25">
      <c r="A624" s="2">
        <f t="shared" si="37"/>
        <v>7.1990740740741615E-3</v>
      </c>
      <c r="B624" s="5">
        <v>7.1990740740741615E-3</v>
      </c>
      <c r="J624" s="7" t="str">
        <f t="shared" si="38"/>
        <v/>
      </c>
      <c r="K624" s="7" t="str">
        <f t="shared" si="39"/>
        <v/>
      </c>
      <c r="L624" s="7" t="str">
        <f t="shared" si="40"/>
        <v/>
      </c>
    </row>
    <row r="625" spans="1:12" x14ac:dyDescent="0.25">
      <c r="A625" s="2">
        <f t="shared" si="37"/>
        <v>7.2106481481482359E-3</v>
      </c>
      <c r="B625" s="5">
        <v>7.2106481481482359E-3</v>
      </c>
      <c r="J625" s="7" t="str">
        <f t="shared" si="38"/>
        <v/>
      </c>
      <c r="K625" s="7" t="str">
        <f t="shared" si="39"/>
        <v/>
      </c>
      <c r="L625" s="7" t="str">
        <f t="shared" si="40"/>
        <v/>
      </c>
    </row>
    <row r="626" spans="1:12" x14ac:dyDescent="0.25">
      <c r="A626" s="2">
        <f t="shared" si="37"/>
        <v>7.2222222222223104E-3</v>
      </c>
      <c r="B626" s="5">
        <v>7.2222222222223104E-3</v>
      </c>
      <c r="J626" s="7" t="str">
        <f t="shared" si="38"/>
        <v/>
      </c>
      <c r="K626" s="7" t="str">
        <f t="shared" si="39"/>
        <v/>
      </c>
      <c r="L626" s="7" t="str">
        <f t="shared" si="40"/>
        <v/>
      </c>
    </row>
    <row r="627" spans="1:12" x14ac:dyDescent="0.25">
      <c r="A627" s="2">
        <f t="shared" si="37"/>
        <v>7.2337962962963848E-3</v>
      </c>
      <c r="B627" s="5">
        <v>7.2337962962963848E-3</v>
      </c>
      <c r="J627" s="7" t="str">
        <f t="shared" si="38"/>
        <v/>
      </c>
      <c r="K627" s="7" t="str">
        <f t="shared" si="39"/>
        <v/>
      </c>
      <c r="L627" s="7" t="str">
        <f t="shared" si="40"/>
        <v/>
      </c>
    </row>
    <row r="628" spans="1:12" x14ac:dyDescent="0.25">
      <c r="A628" s="2">
        <f t="shared" si="37"/>
        <v>7.2453703703704592E-3</v>
      </c>
      <c r="B628" s="5">
        <v>7.2453703703704592E-3</v>
      </c>
      <c r="J628" s="7" t="str">
        <f t="shared" si="38"/>
        <v/>
      </c>
      <c r="K628" s="7" t="str">
        <f t="shared" si="39"/>
        <v/>
      </c>
      <c r="L628" s="7" t="str">
        <f t="shared" si="40"/>
        <v/>
      </c>
    </row>
    <row r="629" spans="1:12" x14ac:dyDescent="0.25">
      <c r="A629" s="2">
        <f t="shared" si="37"/>
        <v>7.2569444444445337E-3</v>
      </c>
      <c r="B629" s="5">
        <v>7.2569444444445337E-3</v>
      </c>
      <c r="J629" s="7" t="str">
        <f t="shared" si="38"/>
        <v/>
      </c>
      <c r="K629" s="7" t="str">
        <f t="shared" si="39"/>
        <v/>
      </c>
      <c r="L629" s="7" t="str">
        <f t="shared" si="40"/>
        <v/>
      </c>
    </row>
    <row r="630" spans="1:12" x14ac:dyDescent="0.25">
      <c r="A630" s="2">
        <f t="shared" si="37"/>
        <v>7.2685185185186081E-3</v>
      </c>
      <c r="B630" s="5">
        <v>7.2685185185186081E-3</v>
      </c>
      <c r="J630" s="7" t="str">
        <f t="shared" si="38"/>
        <v/>
      </c>
      <c r="K630" s="7" t="str">
        <f t="shared" si="39"/>
        <v/>
      </c>
      <c r="L630" s="7" t="str">
        <f t="shared" si="40"/>
        <v/>
      </c>
    </row>
    <row r="631" spans="1:12" x14ac:dyDescent="0.25">
      <c r="A631" s="2">
        <f t="shared" si="37"/>
        <v>7.2800925925926826E-3</v>
      </c>
      <c r="B631" s="5">
        <v>7.2800925925926826E-3</v>
      </c>
      <c r="J631" s="7" t="str">
        <f t="shared" si="38"/>
        <v/>
      </c>
      <c r="K631" s="7" t="str">
        <f t="shared" si="39"/>
        <v/>
      </c>
      <c r="L631" s="7" t="str">
        <f t="shared" si="40"/>
        <v/>
      </c>
    </row>
    <row r="632" spans="1:12" x14ac:dyDescent="0.25">
      <c r="A632" s="2">
        <f t="shared" si="37"/>
        <v>7.291666666666757E-3</v>
      </c>
      <c r="B632" s="5">
        <v>7.291666666666757E-3</v>
      </c>
      <c r="J632" s="7" t="str">
        <f t="shared" si="38"/>
        <v/>
      </c>
      <c r="K632" s="7" t="str">
        <f t="shared" si="39"/>
        <v/>
      </c>
      <c r="L632" s="7" t="str">
        <f t="shared" si="40"/>
        <v/>
      </c>
    </row>
    <row r="633" spans="1:12" x14ac:dyDescent="0.25">
      <c r="A633" s="2">
        <f t="shared" si="37"/>
        <v>7.3032407407408314E-3</v>
      </c>
      <c r="B633" s="5">
        <v>7.3032407407408314E-3</v>
      </c>
      <c r="J633" s="7" t="str">
        <f t="shared" si="38"/>
        <v/>
      </c>
      <c r="K633" s="7" t="str">
        <f t="shared" si="39"/>
        <v/>
      </c>
      <c r="L633" s="7" t="str">
        <f t="shared" si="40"/>
        <v/>
      </c>
    </row>
    <row r="634" spans="1:12" x14ac:dyDescent="0.25">
      <c r="A634" s="2">
        <f t="shared" si="37"/>
        <v>7.3148148148149059E-3</v>
      </c>
      <c r="B634" s="5">
        <v>7.3148148148149059E-3</v>
      </c>
      <c r="J634" s="7" t="str">
        <f t="shared" si="38"/>
        <v/>
      </c>
      <c r="K634" s="7" t="str">
        <f t="shared" si="39"/>
        <v/>
      </c>
      <c r="L634" s="7" t="str">
        <f t="shared" si="40"/>
        <v/>
      </c>
    </row>
    <row r="635" spans="1:12" x14ac:dyDescent="0.25">
      <c r="A635" s="2">
        <f t="shared" si="37"/>
        <v>7.3263888888889803E-3</v>
      </c>
      <c r="B635" s="5">
        <v>7.3263888888889803E-3</v>
      </c>
      <c r="J635" s="7" t="str">
        <f t="shared" si="38"/>
        <v/>
      </c>
      <c r="K635" s="7" t="str">
        <f t="shared" si="39"/>
        <v/>
      </c>
      <c r="L635" s="7" t="str">
        <f t="shared" si="40"/>
        <v/>
      </c>
    </row>
    <row r="636" spans="1:12" x14ac:dyDescent="0.25">
      <c r="A636" s="2">
        <f t="shared" si="37"/>
        <v>7.3379629629630547E-3</v>
      </c>
      <c r="B636" s="5">
        <v>7.3379629629630547E-3</v>
      </c>
      <c r="J636" s="7" t="str">
        <f t="shared" si="38"/>
        <v/>
      </c>
      <c r="K636" s="7" t="str">
        <f t="shared" si="39"/>
        <v/>
      </c>
      <c r="L636" s="7" t="str">
        <f t="shared" si="40"/>
        <v/>
      </c>
    </row>
    <row r="637" spans="1:12" x14ac:dyDescent="0.25">
      <c r="A637" s="2">
        <f t="shared" si="37"/>
        <v>7.3495370370371292E-3</v>
      </c>
      <c r="B637" s="5">
        <v>7.3495370370371292E-3</v>
      </c>
      <c r="J637" s="7" t="str">
        <f t="shared" si="38"/>
        <v/>
      </c>
      <c r="K637" s="7" t="str">
        <f t="shared" si="39"/>
        <v/>
      </c>
      <c r="L637" s="7" t="str">
        <f t="shared" si="40"/>
        <v/>
      </c>
    </row>
    <row r="638" spans="1:12" x14ac:dyDescent="0.25">
      <c r="A638" s="2">
        <f t="shared" si="37"/>
        <v>7.3611111111112036E-3</v>
      </c>
      <c r="B638" s="5">
        <v>7.3611111111112036E-3</v>
      </c>
      <c r="J638" s="7" t="str">
        <f t="shared" si="38"/>
        <v/>
      </c>
      <c r="K638" s="7" t="str">
        <f t="shared" si="39"/>
        <v/>
      </c>
      <c r="L638" s="7" t="str">
        <f t="shared" si="40"/>
        <v/>
      </c>
    </row>
    <row r="639" spans="1:12" x14ac:dyDescent="0.25">
      <c r="A639" s="2">
        <f t="shared" si="37"/>
        <v>7.3726851851852781E-3</v>
      </c>
      <c r="B639" s="5">
        <v>7.3726851851852781E-3</v>
      </c>
      <c r="J639" s="7" t="str">
        <f t="shared" si="38"/>
        <v/>
      </c>
      <c r="K639" s="7" t="str">
        <f t="shared" si="39"/>
        <v/>
      </c>
      <c r="L639" s="7" t="str">
        <f t="shared" si="40"/>
        <v/>
      </c>
    </row>
    <row r="640" spans="1:12" x14ac:dyDescent="0.25">
      <c r="A640" s="2">
        <f t="shared" si="37"/>
        <v>7.3842592592593525E-3</v>
      </c>
      <c r="B640" s="5">
        <v>7.3842592592593525E-3</v>
      </c>
      <c r="J640" s="7" t="str">
        <f t="shared" si="38"/>
        <v/>
      </c>
      <c r="K640" s="7" t="str">
        <f t="shared" si="39"/>
        <v/>
      </c>
      <c r="L640" s="7" t="str">
        <f t="shared" si="40"/>
        <v/>
      </c>
    </row>
    <row r="641" spans="1:12" x14ac:dyDescent="0.25">
      <c r="A641" s="2">
        <f t="shared" si="37"/>
        <v>7.3958333333334269E-3</v>
      </c>
      <c r="B641" s="5">
        <v>7.3958333333334269E-3</v>
      </c>
      <c r="J641" s="7" t="str">
        <f t="shared" si="38"/>
        <v/>
      </c>
      <c r="K641" s="7" t="str">
        <f t="shared" si="39"/>
        <v/>
      </c>
      <c r="L641" s="7" t="str">
        <f t="shared" si="40"/>
        <v/>
      </c>
    </row>
    <row r="642" spans="1:12" x14ac:dyDescent="0.25">
      <c r="A642" s="2">
        <f t="shared" si="37"/>
        <v>7.4074074074075014E-3</v>
      </c>
      <c r="B642" s="5">
        <v>7.4074074074075014E-3</v>
      </c>
      <c r="J642" s="7" t="str">
        <f t="shared" si="38"/>
        <v/>
      </c>
      <c r="K642" s="7" t="str">
        <f t="shared" si="39"/>
        <v/>
      </c>
      <c r="L642" s="7" t="str">
        <f t="shared" si="40"/>
        <v/>
      </c>
    </row>
    <row r="643" spans="1:12" x14ac:dyDescent="0.25">
      <c r="A643" s="2">
        <f t="shared" ref="A643:A706" si="41">A642+$B$1</f>
        <v>7.4189814814815758E-3</v>
      </c>
      <c r="B643" s="5">
        <v>7.4189814814815758E-3</v>
      </c>
      <c r="J643" s="7" t="str">
        <f t="shared" si="38"/>
        <v/>
      </c>
      <c r="K643" s="7" t="str">
        <f t="shared" si="39"/>
        <v/>
      </c>
      <c r="L643" s="7" t="str">
        <f t="shared" si="40"/>
        <v/>
      </c>
    </row>
    <row r="644" spans="1:12" x14ac:dyDescent="0.25">
      <c r="A644" s="2">
        <f t="shared" si="41"/>
        <v>7.4305555555556502E-3</v>
      </c>
      <c r="B644" s="5">
        <v>7.4305555555556502E-3</v>
      </c>
      <c r="J644" s="7" t="str">
        <f t="shared" ref="J644:J707" si="42">IF(OR($A644=F$2,$A644=F$3,$A644=F$4,$A644=F$5,$A644=F$6,$A644=F$7,$A644=F$8,$A644=F$9,$A644=F$10),1,"")</f>
        <v/>
      </c>
      <c r="K644" s="7" t="str">
        <f t="shared" ref="K644:K707" si="43">IF(OR($A644=G$2,$A644=G$3,$A644=G$4,$A644=G$5,$A644=G$6,$A644=G$7,$A644=G$8,$A644=G$9,$A644=G$10),1,"")</f>
        <v/>
      </c>
      <c r="L644" s="7" t="str">
        <f t="shared" ref="L644:L707" si="44">IF(OR($A644=H$2,$A644=H$3,$A644=H$4,$A644=H$5,$A644=H$6,$A644=H$7,$A644=H$8,$A644=H$9,$A644=H$10),1,"")</f>
        <v/>
      </c>
    </row>
    <row r="645" spans="1:12" x14ac:dyDescent="0.25">
      <c r="A645" s="2">
        <f t="shared" si="41"/>
        <v>7.4421296296297247E-3</v>
      </c>
      <c r="B645" s="5">
        <v>7.4421296296297247E-3</v>
      </c>
      <c r="J645" s="7" t="str">
        <f t="shared" si="42"/>
        <v/>
      </c>
      <c r="K645" s="7" t="str">
        <f t="shared" si="43"/>
        <v/>
      </c>
      <c r="L645" s="7" t="str">
        <f t="shared" si="44"/>
        <v/>
      </c>
    </row>
    <row r="646" spans="1:12" x14ac:dyDescent="0.25">
      <c r="A646" s="2">
        <f t="shared" si="41"/>
        <v>7.4537037037037991E-3</v>
      </c>
      <c r="B646" s="5">
        <v>7.4537037037037991E-3</v>
      </c>
      <c r="J646" s="7" t="str">
        <f t="shared" si="42"/>
        <v/>
      </c>
      <c r="K646" s="7" t="str">
        <f t="shared" si="43"/>
        <v/>
      </c>
      <c r="L646" s="7" t="str">
        <f t="shared" si="44"/>
        <v/>
      </c>
    </row>
    <row r="647" spans="1:12" x14ac:dyDescent="0.25">
      <c r="A647" s="2">
        <f t="shared" si="41"/>
        <v>7.4652777777778736E-3</v>
      </c>
      <c r="B647" s="5">
        <v>7.4652777777778736E-3</v>
      </c>
      <c r="J647" s="7" t="str">
        <f t="shared" si="42"/>
        <v/>
      </c>
      <c r="K647" s="7" t="str">
        <f t="shared" si="43"/>
        <v/>
      </c>
      <c r="L647" s="7" t="str">
        <f t="shared" si="44"/>
        <v/>
      </c>
    </row>
    <row r="648" spans="1:12" x14ac:dyDescent="0.25">
      <c r="A648" s="2">
        <f t="shared" si="41"/>
        <v>7.476851851851948E-3</v>
      </c>
      <c r="B648" s="5">
        <v>7.476851851851948E-3</v>
      </c>
      <c r="J648" s="7" t="str">
        <f t="shared" si="42"/>
        <v/>
      </c>
      <c r="K648" s="7" t="str">
        <f t="shared" si="43"/>
        <v/>
      </c>
      <c r="L648" s="7" t="str">
        <f t="shared" si="44"/>
        <v/>
      </c>
    </row>
    <row r="649" spans="1:12" x14ac:dyDescent="0.25">
      <c r="A649" s="2">
        <f t="shared" si="41"/>
        <v>7.4884259259260224E-3</v>
      </c>
      <c r="B649" s="5">
        <v>7.4884259259260224E-3</v>
      </c>
      <c r="J649" s="7" t="str">
        <f t="shared" si="42"/>
        <v/>
      </c>
      <c r="K649" s="7" t="str">
        <f t="shared" si="43"/>
        <v/>
      </c>
      <c r="L649" s="7" t="str">
        <f t="shared" si="44"/>
        <v/>
      </c>
    </row>
    <row r="650" spans="1:12" x14ac:dyDescent="0.25">
      <c r="A650" s="2">
        <f t="shared" si="41"/>
        <v>7.5000000000000969E-3</v>
      </c>
      <c r="B650" s="5">
        <v>7.5000000000000969E-3</v>
      </c>
      <c r="J650" s="7" t="str">
        <f t="shared" si="42"/>
        <v/>
      </c>
      <c r="K650" s="7" t="str">
        <f t="shared" si="43"/>
        <v/>
      </c>
      <c r="L650" s="7" t="str">
        <f t="shared" si="44"/>
        <v/>
      </c>
    </row>
    <row r="651" spans="1:12" x14ac:dyDescent="0.25">
      <c r="A651" s="2">
        <f t="shared" si="41"/>
        <v>7.5115740740741713E-3</v>
      </c>
      <c r="B651" s="5">
        <v>7.5115740740741713E-3</v>
      </c>
      <c r="J651" s="7" t="str">
        <f t="shared" si="42"/>
        <v/>
      </c>
      <c r="K651" s="7" t="str">
        <f t="shared" si="43"/>
        <v/>
      </c>
      <c r="L651" s="7" t="str">
        <f t="shared" si="44"/>
        <v/>
      </c>
    </row>
    <row r="652" spans="1:12" x14ac:dyDescent="0.25">
      <c r="A652" s="2">
        <f t="shared" si="41"/>
        <v>7.5231481481482457E-3</v>
      </c>
      <c r="B652" s="5">
        <v>7.5231481481482457E-3</v>
      </c>
      <c r="J652" s="7" t="str">
        <f t="shared" si="42"/>
        <v/>
      </c>
      <c r="K652" s="7" t="str">
        <f t="shared" si="43"/>
        <v/>
      </c>
      <c r="L652" s="7" t="str">
        <f t="shared" si="44"/>
        <v/>
      </c>
    </row>
    <row r="653" spans="1:12" x14ac:dyDescent="0.25">
      <c r="A653" s="2">
        <f t="shared" si="41"/>
        <v>7.5347222222223202E-3</v>
      </c>
      <c r="B653" s="5">
        <v>7.5347222222223202E-3</v>
      </c>
      <c r="J653" s="7" t="str">
        <f t="shared" si="42"/>
        <v/>
      </c>
      <c r="K653" s="7" t="str">
        <f t="shared" si="43"/>
        <v/>
      </c>
      <c r="L653" s="7" t="str">
        <f t="shared" si="44"/>
        <v/>
      </c>
    </row>
    <row r="654" spans="1:12" x14ac:dyDescent="0.25">
      <c r="A654" s="2">
        <f t="shared" si="41"/>
        <v>7.5462962962963946E-3</v>
      </c>
      <c r="B654" s="5">
        <v>7.5462962962963946E-3</v>
      </c>
      <c r="J654" s="7" t="str">
        <f t="shared" si="42"/>
        <v/>
      </c>
      <c r="K654" s="7" t="str">
        <f t="shared" si="43"/>
        <v/>
      </c>
      <c r="L654" s="7" t="str">
        <f t="shared" si="44"/>
        <v/>
      </c>
    </row>
    <row r="655" spans="1:12" x14ac:dyDescent="0.25">
      <c r="A655" s="2">
        <f t="shared" si="41"/>
        <v>7.5578703703704691E-3</v>
      </c>
      <c r="B655" s="5">
        <v>7.5578703703704691E-3</v>
      </c>
      <c r="J655" s="7" t="str">
        <f t="shared" si="42"/>
        <v/>
      </c>
      <c r="K655" s="7" t="str">
        <f t="shared" si="43"/>
        <v/>
      </c>
      <c r="L655" s="7" t="str">
        <f t="shared" si="44"/>
        <v/>
      </c>
    </row>
    <row r="656" spans="1:12" x14ac:dyDescent="0.25">
      <c r="A656" s="2">
        <f t="shared" si="41"/>
        <v>7.5694444444445435E-3</v>
      </c>
      <c r="B656" s="5">
        <v>7.5694444444445435E-3</v>
      </c>
      <c r="J656" s="7" t="str">
        <f t="shared" si="42"/>
        <v/>
      </c>
      <c r="K656" s="7" t="str">
        <f t="shared" si="43"/>
        <v/>
      </c>
      <c r="L656" s="7" t="str">
        <f t="shared" si="44"/>
        <v/>
      </c>
    </row>
    <row r="657" spans="1:12" x14ac:dyDescent="0.25">
      <c r="A657" s="2">
        <f t="shared" si="41"/>
        <v>7.5810185185186179E-3</v>
      </c>
      <c r="B657" s="5">
        <v>7.5810185185186179E-3</v>
      </c>
      <c r="J657" s="7" t="str">
        <f t="shared" si="42"/>
        <v/>
      </c>
      <c r="K657" s="7" t="str">
        <f t="shared" si="43"/>
        <v/>
      </c>
      <c r="L657" s="7" t="str">
        <f t="shared" si="44"/>
        <v/>
      </c>
    </row>
    <row r="658" spans="1:12" x14ac:dyDescent="0.25">
      <c r="A658" s="2">
        <f t="shared" si="41"/>
        <v>7.5925925925926924E-3</v>
      </c>
      <c r="B658" s="5">
        <v>7.5925925925926924E-3</v>
      </c>
      <c r="J658" s="7" t="str">
        <f t="shared" si="42"/>
        <v/>
      </c>
      <c r="K658" s="7" t="str">
        <f t="shared" si="43"/>
        <v/>
      </c>
      <c r="L658" s="7" t="str">
        <f t="shared" si="44"/>
        <v/>
      </c>
    </row>
    <row r="659" spans="1:12" x14ac:dyDescent="0.25">
      <c r="A659" s="2">
        <f t="shared" si="41"/>
        <v>7.6041666666667668E-3</v>
      </c>
      <c r="B659" s="5">
        <v>7.6041666666667668E-3</v>
      </c>
      <c r="J659" s="7" t="str">
        <f t="shared" si="42"/>
        <v/>
      </c>
      <c r="K659" s="7" t="str">
        <f t="shared" si="43"/>
        <v/>
      </c>
      <c r="L659" s="7" t="str">
        <f t="shared" si="44"/>
        <v/>
      </c>
    </row>
    <row r="660" spans="1:12" x14ac:dyDescent="0.25">
      <c r="A660" s="2">
        <f t="shared" si="41"/>
        <v>7.6157407407408412E-3</v>
      </c>
      <c r="B660" s="5">
        <v>7.6157407407408412E-3</v>
      </c>
      <c r="J660" s="7" t="str">
        <f t="shared" si="42"/>
        <v/>
      </c>
      <c r="K660" s="7" t="str">
        <f t="shared" si="43"/>
        <v/>
      </c>
      <c r="L660" s="7" t="str">
        <f t="shared" si="44"/>
        <v/>
      </c>
    </row>
    <row r="661" spans="1:12" x14ac:dyDescent="0.25">
      <c r="A661" s="2">
        <f t="shared" si="41"/>
        <v>7.6273148148149157E-3</v>
      </c>
      <c r="B661" s="5">
        <v>7.6273148148149157E-3</v>
      </c>
      <c r="J661" s="7" t="str">
        <f t="shared" si="42"/>
        <v/>
      </c>
      <c r="K661" s="7" t="str">
        <f t="shared" si="43"/>
        <v/>
      </c>
      <c r="L661" s="7" t="str">
        <f t="shared" si="44"/>
        <v/>
      </c>
    </row>
    <row r="662" spans="1:12" x14ac:dyDescent="0.25">
      <c r="A662" s="2">
        <f t="shared" si="41"/>
        <v>7.6388888888889901E-3</v>
      </c>
      <c r="B662" s="5">
        <v>7.6388888888889901E-3</v>
      </c>
      <c r="J662" s="7" t="str">
        <f t="shared" si="42"/>
        <v/>
      </c>
      <c r="K662" s="7" t="str">
        <f t="shared" si="43"/>
        <v/>
      </c>
      <c r="L662" s="7" t="str">
        <f t="shared" si="44"/>
        <v/>
      </c>
    </row>
    <row r="663" spans="1:12" x14ac:dyDescent="0.25">
      <c r="A663" s="2">
        <f t="shared" si="41"/>
        <v>7.6504629629630646E-3</v>
      </c>
      <c r="B663" s="5">
        <v>7.6504629629630646E-3</v>
      </c>
      <c r="J663" s="7" t="str">
        <f t="shared" si="42"/>
        <v/>
      </c>
      <c r="K663" s="7" t="str">
        <f t="shared" si="43"/>
        <v/>
      </c>
      <c r="L663" s="7" t="str">
        <f t="shared" si="44"/>
        <v/>
      </c>
    </row>
    <row r="664" spans="1:12" x14ac:dyDescent="0.25">
      <c r="A664" s="2">
        <f t="shared" si="41"/>
        <v>7.662037037037139E-3</v>
      </c>
      <c r="B664" s="5">
        <v>7.662037037037139E-3</v>
      </c>
      <c r="J664" s="7" t="str">
        <f t="shared" si="42"/>
        <v/>
      </c>
      <c r="K664" s="7" t="str">
        <f t="shared" si="43"/>
        <v/>
      </c>
      <c r="L664" s="7" t="str">
        <f t="shared" si="44"/>
        <v/>
      </c>
    </row>
    <row r="665" spans="1:12" x14ac:dyDescent="0.25">
      <c r="A665" s="2">
        <f t="shared" si="41"/>
        <v>7.6736111111112134E-3</v>
      </c>
      <c r="B665" s="5">
        <v>7.6736111111112134E-3</v>
      </c>
      <c r="J665" s="7" t="str">
        <f t="shared" si="42"/>
        <v/>
      </c>
      <c r="K665" s="7" t="str">
        <f t="shared" si="43"/>
        <v/>
      </c>
      <c r="L665" s="7" t="str">
        <f t="shared" si="44"/>
        <v/>
      </c>
    </row>
    <row r="666" spans="1:12" x14ac:dyDescent="0.25">
      <c r="A666" s="2">
        <f t="shared" si="41"/>
        <v>7.6851851851852879E-3</v>
      </c>
      <c r="B666" s="5">
        <v>7.6851851851852879E-3</v>
      </c>
      <c r="J666" s="7" t="str">
        <f t="shared" si="42"/>
        <v/>
      </c>
      <c r="K666" s="7" t="str">
        <f t="shared" si="43"/>
        <v/>
      </c>
      <c r="L666" s="7" t="str">
        <f t="shared" si="44"/>
        <v/>
      </c>
    </row>
    <row r="667" spans="1:12" x14ac:dyDescent="0.25">
      <c r="A667" s="2">
        <f t="shared" si="41"/>
        <v>7.6967592592593623E-3</v>
      </c>
      <c r="B667" s="5">
        <v>7.6967592592593623E-3</v>
      </c>
      <c r="J667" s="7" t="str">
        <f t="shared" si="42"/>
        <v/>
      </c>
      <c r="K667" s="7" t="str">
        <f t="shared" si="43"/>
        <v/>
      </c>
      <c r="L667" s="7" t="str">
        <f t="shared" si="44"/>
        <v/>
      </c>
    </row>
    <row r="668" spans="1:12" x14ac:dyDescent="0.25">
      <c r="A668" s="2">
        <f t="shared" si="41"/>
        <v>7.7083333333334367E-3</v>
      </c>
      <c r="B668" s="5">
        <v>7.7083333333334367E-3</v>
      </c>
      <c r="J668" s="7" t="str">
        <f t="shared" si="42"/>
        <v/>
      </c>
      <c r="K668" s="7" t="str">
        <f t="shared" si="43"/>
        <v/>
      </c>
      <c r="L668" s="7" t="str">
        <f t="shared" si="44"/>
        <v/>
      </c>
    </row>
    <row r="669" spans="1:12" x14ac:dyDescent="0.25">
      <c r="A669" s="2">
        <f t="shared" si="41"/>
        <v>7.7199074074075112E-3</v>
      </c>
      <c r="B669" s="5">
        <v>7.7199074074075112E-3</v>
      </c>
      <c r="J669" s="7" t="str">
        <f t="shared" si="42"/>
        <v/>
      </c>
      <c r="K669" s="7" t="str">
        <f t="shared" si="43"/>
        <v/>
      </c>
      <c r="L669" s="7" t="str">
        <f t="shared" si="44"/>
        <v/>
      </c>
    </row>
    <row r="670" spans="1:12" x14ac:dyDescent="0.25">
      <c r="A670" s="2">
        <f t="shared" si="41"/>
        <v>7.7314814814815856E-3</v>
      </c>
      <c r="B670" s="5">
        <v>7.7314814814815856E-3</v>
      </c>
      <c r="J670" s="7" t="str">
        <f t="shared" si="42"/>
        <v/>
      </c>
      <c r="K670" s="7" t="str">
        <f t="shared" si="43"/>
        <v/>
      </c>
      <c r="L670" s="7" t="str">
        <f t="shared" si="44"/>
        <v/>
      </c>
    </row>
    <row r="671" spans="1:12" x14ac:dyDescent="0.25">
      <c r="A671" s="2">
        <f t="shared" si="41"/>
        <v>7.7430555555556601E-3</v>
      </c>
      <c r="B671" s="5">
        <v>7.7430555555556601E-3</v>
      </c>
      <c r="J671" s="7" t="str">
        <f t="shared" si="42"/>
        <v/>
      </c>
      <c r="K671" s="7" t="str">
        <f t="shared" si="43"/>
        <v/>
      </c>
      <c r="L671" s="7" t="str">
        <f t="shared" si="44"/>
        <v/>
      </c>
    </row>
    <row r="672" spans="1:12" x14ac:dyDescent="0.25">
      <c r="A672" s="2">
        <f t="shared" si="41"/>
        <v>7.7546296296297345E-3</v>
      </c>
      <c r="B672" s="5">
        <v>7.7546296296297345E-3</v>
      </c>
      <c r="J672" s="7" t="str">
        <f t="shared" si="42"/>
        <v/>
      </c>
      <c r="K672" s="7" t="str">
        <f t="shared" si="43"/>
        <v/>
      </c>
      <c r="L672" s="7" t="str">
        <f t="shared" si="44"/>
        <v/>
      </c>
    </row>
    <row r="673" spans="1:12" x14ac:dyDescent="0.25">
      <c r="A673" s="2">
        <f t="shared" si="41"/>
        <v>7.7662037037038089E-3</v>
      </c>
      <c r="B673" s="5">
        <v>7.7662037037038089E-3</v>
      </c>
      <c r="J673" s="7" t="str">
        <f t="shared" si="42"/>
        <v/>
      </c>
      <c r="K673" s="7" t="str">
        <f t="shared" si="43"/>
        <v/>
      </c>
      <c r="L673" s="7" t="str">
        <f t="shared" si="44"/>
        <v/>
      </c>
    </row>
    <row r="674" spans="1:12" x14ac:dyDescent="0.25">
      <c r="A674" s="2">
        <f t="shared" si="41"/>
        <v>7.7777777777778834E-3</v>
      </c>
      <c r="B674" s="5">
        <v>7.7777777777778834E-3</v>
      </c>
      <c r="J674" s="7" t="str">
        <f t="shared" si="42"/>
        <v/>
      </c>
      <c r="K674" s="7" t="str">
        <f t="shared" si="43"/>
        <v/>
      </c>
      <c r="L674" s="7" t="str">
        <f t="shared" si="44"/>
        <v/>
      </c>
    </row>
    <row r="675" spans="1:12" x14ac:dyDescent="0.25">
      <c r="A675" s="2">
        <f t="shared" si="41"/>
        <v>7.7893518518519578E-3</v>
      </c>
      <c r="B675" s="5">
        <v>7.7893518518519578E-3</v>
      </c>
      <c r="J675" s="7" t="str">
        <f t="shared" si="42"/>
        <v/>
      </c>
      <c r="K675" s="7" t="str">
        <f t="shared" si="43"/>
        <v/>
      </c>
      <c r="L675" s="7" t="str">
        <f t="shared" si="44"/>
        <v/>
      </c>
    </row>
    <row r="676" spans="1:12" x14ac:dyDescent="0.25">
      <c r="A676" s="2">
        <f t="shared" si="41"/>
        <v>7.8009259259260322E-3</v>
      </c>
      <c r="B676" s="5">
        <v>7.8009259259260322E-3</v>
      </c>
      <c r="J676" s="7" t="str">
        <f t="shared" si="42"/>
        <v/>
      </c>
      <c r="K676" s="7" t="str">
        <f t="shared" si="43"/>
        <v/>
      </c>
      <c r="L676" s="7" t="str">
        <f t="shared" si="44"/>
        <v/>
      </c>
    </row>
    <row r="677" spans="1:12" x14ac:dyDescent="0.25">
      <c r="A677" s="2">
        <f t="shared" si="41"/>
        <v>7.8125000000001058E-3</v>
      </c>
      <c r="B677" s="5">
        <v>7.8125000000001058E-3</v>
      </c>
      <c r="J677" s="7" t="str">
        <f t="shared" si="42"/>
        <v/>
      </c>
      <c r="K677" s="7" t="str">
        <f t="shared" si="43"/>
        <v/>
      </c>
      <c r="L677" s="7" t="str">
        <f t="shared" si="44"/>
        <v/>
      </c>
    </row>
    <row r="678" spans="1:12" x14ac:dyDescent="0.25">
      <c r="A678" s="2">
        <f t="shared" si="41"/>
        <v>7.8240740740741794E-3</v>
      </c>
      <c r="B678" s="5">
        <v>7.8240740740741794E-3</v>
      </c>
      <c r="J678" s="7" t="str">
        <f t="shared" si="42"/>
        <v/>
      </c>
      <c r="K678" s="7" t="str">
        <f t="shared" si="43"/>
        <v/>
      </c>
      <c r="L678" s="7" t="str">
        <f t="shared" si="44"/>
        <v/>
      </c>
    </row>
    <row r="679" spans="1:12" x14ac:dyDescent="0.25">
      <c r="A679" s="2">
        <f t="shared" si="41"/>
        <v>7.835648148148253E-3</v>
      </c>
      <c r="B679" s="5">
        <v>7.835648148148253E-3</v>
      </c>
      <c r="J679" s="7" t="str">
        <f t="shared" si="42"/>
        <v/>
      </c>
      <c r="K679" s="7" t="str">
        <f t="shared" si="43"/>
        <v/>
      </c>
      <c r="L679" s="7" t="str">
        <f t="shared" si="44"/>
        <v/>
      </c>
    </row>
    <row r="680" spans="1:12" x14ac:dyDescent="0.25">
      <c r="A680" s="2">
        <f t="shared" si="41"/>
        <v>7.8472222222223265E-3</v>
      </c>
      <c r="B680" s="5">
        <v>7.8472222222223265E-3</v>
      </c>
      <c r="J680" s="7" t="str">
        <f t="shared" si="42"/>
        <v/>
      </c>
      <c r="K680" s="7" t="str">
        <f t="shared" si="43"/>
        <v/>
      </c>
      <c r="L680" s="7" t="str">
        <f t="shared" si="44"/>
        <v/>
      </c>
    </row>
    <row r="681" spans="1:12" x14ac:dyDescent="0.25">
      <c r="A681" s="2">
        <f t="shared" si="41"/>
        <v>7.8587962962964001E-3</v>
      </c>
      <c r="B681" s="5">
        <v>7.8587962962964001E-3</v>
      </c>
      <c r="J681" s="7" t="str">
        <f t="shared" si="42"/>
        <v/>
      </c>
      <c r="K681" s="7" t="str">
        <f t="shared" si="43"/>
        <v/>
      </c>
      <c r="L681" s="7" t="str">
        <f t="shared" si="44"/>
        <v/>
      </c>
    </row>
    <row r="682" spans="1:12" x14ac:dyDescent="0.25">
      <c r="A682" s="2">
        <f t="shared" si="41"/>
        <v>7.8703703703704737E-3</v>
      </c>
      <c r="B682" s="5">
        <v>7.8703703703704737E-3</v>
      </c>
      <c r="J682" s="7" t="str">
        <f t="shared" si="42"/>
        <v/>
      </c>
      <c r="K682" s="7" t="str">
        <f t="shared" si="43"/>
        <v/>
      </c>
      <c r="L682" s="7" t="str">
        <f t="shared" si="44"/>
        <v/>
      </c>
    </row>
    <row r="683" spans="1:12" x14ac:dyDescent="0.25">
      <c r="A683" s="2">
        <f t="shared" si="41"/>
        <v>7.8819444444445472E-3</v>
      </c>
      <c r="B683" s="5">
        <v>7.8819444444445472E-3</v>
      </c>
      <c r="J683" s="7" t="str">
        <f t="shared" si="42"/>
        <v/>
      </c>
      <c r="K683" s="7" t="str">
        <f t="shared" si="43"/>
        <v/>
      </c>
      <c r="L683" s="7" t="str">
        <f t="shared" si="44"/>
        <v/>
      </c>
    </row>
    <row r="684" spans="1:12" x14ac:dyDescent="0.25">
      <c r="A684" s="2">
        <f t="shared" si="41"/>
        <v>7.8935185185186208E-3</v>
      </c>
      <c r="B684" s="5">
        <v>7.8935185185186208E-3</v>
      </c>
      <c r="J684" s="7" t="str">
        <f t="shared" si="42"/>
        <v/>
      </c>
      <c r="K684" s="7" t="str">
        <f t="shared" si="43"/>
        <v/>
      </c>
      <c r="L684" s="7" t="str">
        <f t="shared" si="44"/>
        <v/>
      </c>
    </row>
    <row r="685" spans="1:12" x14ac:dyDescent="0.25">
      <c r="A685" s="2">
        <f t="shared" si="41"/>
        <v>7.9050925925926944E-3</v>
      </c>
      <c r="B685" s="5">
        <v>7.9050925925926944E-3</v>
      </c>
      <c r="J685" s="7" t="str">
        <f t="shared" si="42"/>
        <v/>
      </c>
      <c r="K685" s="7" t="str">
        <f t="shared" si="43"/>
        <v/>
      </c>
      <c r="L685" s="7" t="str">
        <f t="shared" si="44"/>
        <v/>
      </c>
    </row>
    <row r="686" spans="1:12" x14ac:dyDescent="0.25">
      <c r="A686" s="2">
        <f t="shared" si="41"/>
        <v>7.916666666666768E-3</v>
      </c>
      <c r="B686" s="5">
        <v>7.916666666666768E-3</v>
      </c>
      <c r="J686" s="7" t="str">
        <f t="shared" si="42"/>
        <v/>
      </c>
      <c r="K686" s="7" t="str">
        <f t="shared" si="43"/>
        <v/>
      </c>
      <c r="L686" s="7" t="str">
        <f t="shared" si="44"/>
        <v/>
      </c>
    </row>
    <row r="687" spans="1:12" x14ac:dyDescent="0.25">
      <c r="A687" s="2">
        <f t="shared" si="41"/>
        <v>7.9282407407408415E-3</v>
      </c>
      <c r="B687" s="5">
        <v>7.9282407407408415E-3</v>
      </c>
      <c r="J687" s="7" t="str">
        <f t="shared" si="42"/>
        <v/>
      </c>
      <c r="K687" s="7" t="str">
        <f t="shared" si="43"/>
        <v/>
      </c>
      <c r="L687" s="7" t="str">
        <f t="shared" si="44"/>
        <v/>
      </c>
    </row>
    <row r="688" spans="1:12" x14ac:dyDescent="0.25">
      <c r="A688" s="2">
        <f t="shared" si="41"/>
        <v>7.9398148148149151E-3</v>
      </c>
      <c r="B688" s="5">
        <v>7.9398148148149151E-3</v>
      </c>
      <c r="J688" s="7" t="str">
        <f t="shared" si="42"/>
        <v/>
      </c>
      <c r="K688" s="7" t="str">
        <f t="shared" si="43"/>
        <v/>
      </c>
      <c r="L688" s="7" t="str">
        <f t="shared" si="44"/>
        <v/>
      </c>
    </row>
    <row r="689" spans="1:12" x14ac:dyDescent="0.25">
      <c r="A689" s="2">
        <f t="shared" si="41"/>
        <v>7.9513888888889887E-3</v>
      </c>
      <c r="B689" s="5">
        <v>7.9513888888889887E-3</v>
      </c>
      <c r="J689" s="7" t="str">
        <f t="shared" si="42"/>
        <v/>
      </c>
      <c r="K689" s="7" t="str">
        <f t="shared" si="43"/>
        <v/>
      </c>
      <c r="L689" s="7" t="str">
        <f t="shared" si="44"/>
        <v/>
      </c>
    </row>
    <row r="690" spans="1:12" x14ac:dyDescent="0.25">
      <c r="A690" s="2">
        <f t="shared" si="41"/>
        <v>7.9629629629630622E-3</v>
      </c>
      <c r="B690" s="5">
        <v>7.9629629629630622E-3</v>
      </c>
      <c r="J690" s="7" t="str">
        <f t="shared" si="42"/>
        <v/>
      </c>
      <c r="K690" s="7" t="str">
        <f t="shared" si="43"/>
        <v/>
      </c>
      <c r="L690" s="7" t="str">
        <f t="shared" si="44"/>
        <v/>
      </c>
    </row>
    <row r="691" spans="1:12" x14ac:dyDescent="0.25">
      <c r="A691" s="2">
        <f t="shared" si="41"/>
        <v>7.9745370370371358E-3</v>
      </c>
      <c r="B691" s="5">
        <v>7.9745370370371358E-3</v>
      </c>
      <c r="J691" s="7" t="str">
        <f t="shared" si="42"/>
        <v/>
      </c>
      <c r="K691" s="7" t="str">
        <f t="shared" si="43"/>
        <v/>
      </c>
      <c r="L691" s="7" t="str">
        <f t="shared" si="44"/>
        <v/>
      </c>
    </row>
    <row r="692" spans="1:12" x14ac:dyDescent="0.25">
      <c r="A692" s="2">
        <f t="shared" si="41"/>
        <v>7.9861111111112094E-3</v>
      </c>
      <c r="B692" s="5">
        <v>7.9861111111112094E-3</v>
      </c>
      <c r="J692" s="7" t="str">
        <f t="shared" si="42"/>
        <v/>
      </c>
      <c r="K692" s="7" t="str">
        <f t="shared" si="43"/>
        <v/>
      </c>
      <c r="L692" s="7" t="str">
        <f t="shared" si="44"/>
        <v/>
      </c>
    </row>
    <row r="693" spans="1:12" x14ac:dyDescent="0.25">
      <c r="A693" s="2">
        <f t="shared" si="41"/>
        <v>7.9976851851852829E-3</v>
      </c>
      <c r="B693" s="5">
        <v>7.9976851851852829E-3</v>
      </c>
      <c r="J693" s="7" t="str">
        <f t="shared" si="42"/>
        <v/>
      </c>
      <c r="K693" s="7" t="str">
        <f t="shared" si="43"/>
        <v/>
      </c>
      <c r="L693" s="7" t="str">
        <f t="shared" si="44"/>
        <v/>
      </c>
    </row>
    <row r="694" spans="1:12" x14ac:dyDescent="0.25">
      <c r="A694" s="2">
        <f t="shared" si="41"/>
        <v>8.0092592592593565E-3</v>
      </c>
      <c r="B694" s="5">
        <v>8.0092592592593565E-3</v>
      </c>
      <c r="J694" s="7" t="str">
        <f t="shared" si="42"/>
        <v/>
      </c>
      <c r="K694" s="7" t="str">
        <f t="shared" si="43"/>
        <v/>
      </c>
      <c r="L694" s="7" t="str">
        <f t="shared" si="44"/>
        <v/>
      </c>
    </row>
    <row r="695" spans="1:12" x14ac:dyDescent="0.25">
      <c r="A695" s="2">
        <f t="shared" si="41"/>
        <v>8.0208333333334301E-3</v>
      </c>
      <c r="B695" s="5">
        <v>8.0208333333334301E-3</v>
      </c>
      <c r="J695" s="7" t="str">
        <f t="shared" si="42"/>
        <v/>
      </c>
      <c r="K695" s="7" t="str">
        <f t="shared" si="43"/>
        <v/>
      </c>
      <c r="L695" s="7" t="str">
        <f t="shared" si="44"/>
        <v/>
      </c>
    </row>
    <row r="696" spans="1:12" x14ac:dyDescent="0.25">
      <c r="A696" s="2">
        <f t="shared" si="41"/>
        <v>8.0324074074075037E-3</v>
      </c>
      <c r="B696" s="5">
        <v>8.0324074074075037E-3</v>
      </c>
      <c r="J696" s="7" t="str">
        <f t="shared" si="42"/>
        <v/>
      </c>
      <c r="K696" s="7" t="str">
        <f t="shared" si="43"/>
        <v/>
      </c>
      <c r="L696" s="7" t="str">
        <f t="shared" si="44"/>
        <v/>
      </c>
    </row>
    <row r="697" spans="1:12" x14ac:dyDescent="0.25">
      <c r="A697" s="2">
        <f t="shared" si="41"/>
        <v>8.0439814814815772E-3</v>
      </c>
      <c r="B697" s="5">
        <v>8.0439814814815772E-3</v>
      </c>
      <c r="J697" s="7" t="str">
        <f t="shared" si="42"/>
        <v/>
      </c>
      <c r="K697" s="7" t="str">
        <f t="shared" si="43"/>
        <v/>
      </c>
      <c r="L697" s="7" t="str">
        <f t="shared" si="44"/>
        <v/>
      </c>
    </row>
    <row r="698" spans="1:12" x14ac:dyDescent="0.25">
      <c r="A698" s="2">
        <f t="shared" si="41"/>
        <v>8.0555555555556508E-3</v>
      </c>
      <c r="B698" s="5">
        <v>8.0555555555556508E-3</v>
      </c>
      <c r="J698" s="7" t="str">
        <f t="shared" si="42"/>
        <v/>
      </c>
      <c r="K698" s="7" t="str">
        <f t="shared" si="43"/>
        <v/>
      </c>
      <c r="L698" s="7" t="str">
        <f t="shared" si="44"/>
        <v/>
      </c>
    </row>
    <row r="699" spans="1:12" x14ac:dyDescent="0.25">
      <c r="A699" s="2">
        <f t="shared" si="41"/>
        <v>8.0671296296297244E-3</v>
      </c>
      <c r="B699" s="5">
        <v>8.0671296296297244E-3</v>
      </c>
      <c r="J699" s="7" t="str">
        <f t="shared" si="42"/>
        <v/>
      </c>
      <c r="K699" s="7" t="str">
        <f t="shared" si="43"/>
        <v/>
      </c>
      <c r="L699" s="7" t="str">
        <f t="shared" si="44"/>
        <v/>
      </c>
    </row>
    <row r="700" spans="1:12" x14ac:dyDescent="0.25">
      <c r="A700" s="2">
        <f t="shared" si="41"/>
        <v>8.0787037037037979E-3</v>
      </c>
      <c r="B700" s="5">
        <v>8.0787037037037979E-3</v>
      </c>
      <c r="J700" s="7" t="str">
        <f t="shared" si="42"/>
        <v/>
      </c>
      <c r="K700" s="7" t="str">
        <f t="shared" si="43"/>
        <v/>
      </c>
      <c r="L700" s="7" t="str">
        <f t="shared" si="44"/>
        <v/>
      </c>
    </row>
    <row r="701" spans="1:12" x14ac:dyDescent="0.25">
      <c r="A701" s="2">
        <f t="shared" si="41"/>
        <v>8.0902777777778715E-3</v>
      </c>
      <c r="B701" s="5">
        <v>8.0902777777778715E-3</v>
      </c>
      <c r="J701" s="7" t="str">
        <f t="shared" si="42"/>
        <v/>
      </c>
      <c r="K701" s="7" t="str">
        <f t="shared" si="43"/>
        <v/>
      </c>
      <c r="L701" s="7" t="str">
        <f t="shared" si="44"/>
        <v/>
      </c>
    </row>
    <row r="702" spans="1:12" x14ac:dyDescent="0.25">
      <c r="A702" s="2">
        <f t="shared" si="41"/>
        <v>8.1018518518519451E-3</v>
      </c>
      <c r="B702" s="5">
        <v>8.1018518518519451E-3</v>
      </c>
      <c r="J702" s="7" t="str">
        <f t="shared" si="42"/>
        <v/>
      </c>
      <c r="K702" s="7" t="str">
        <f t="shared" si="43"/>
        <v/>
      </c>
      <c r="L702" s="7" t="str">
        <f t="shared" si="44"/>
        <v/>
      </c>
    </row>
    <row r="703" spans="1:12" x14ac:dyDescent="0.25">
      <c r="A703" s="2">
        <f t="shared" si="41"/>
        <v>8.1134259259260186E-3</v>
      </c>
      <c r="B703" s="5">
        <v>8.1134259259260186E-3</v>
      </c>
      <c r="J703" s="7" t="str">
        <f t="shared" si="42"/>
        <v/>
      </c>
      <c r="K703" s="7" t="str">
        <f t="shared" si="43"/>
        <v/>
      </c>
      <c r="L703" s="7" t="str">
        <f t="shared" si="44"/>
        <v/>
      </c>
    </row>
    <row r="704" spans="1:12" x14ac:dyDescent="0.25">
      <c r="A704" s="2">
        <f t="shared" si="41"/>
        <v>8.1250000000000922E-3</v>
      </c>
      <c r="B704" s="5">
        <v>8.1250000000000922E-3</v>
      </c>
      <c r="J704" s="7" t="str">
        <f t="shared" si="42"/>
        <v/>
      </c>
      <c r="K704" s="7" t="str">
        <f t="shared" si="43"/>
        <v/>
      </c>
      <c r="L704" s="7" t="str">
        <f t="shared" si="44"/>
        <v/>
      </c>
    </row>
    <row r="705" spans="1:12" x14ac:dyDescent="0.25">
      <c r="A705" s="2">
        <f t="shared" si="41"/>
        <v>8.1365740740741658E-3</v>
      </c>
      <c r="B705" s="5">
        <v>8.1365740740741658E-3</v>
      </c>
      <c r="J705" s="7" t="str">
        <f t="shared" si="42"/>
        <v/>
      </c>
      <c r="K705" s="7" t="str">
        <f t="shared" si="43"/>
        <v/>
      </c>
      <c r="L705" s="7" t="str">
        <f t="shared" si="44"/>
        <v/>
      </c>
    </row>
    <row r="706" spans="1:12" x14ac:dyDescent="0.25">
      <c r="A706" s="2">
        <f t="shared" si="41"/>
        <v>8.1481481481482394E-3</v>
      </c>
      <c r="B706" s="5">
        <v>8.1481481481482394E-3</v>
      </c>
      <c r="J706" s="7" t="str">
        <f t="shared" si="42"/>
        <v/>
      </c>
      <c r="K706" s="7" t="str">
        <f t="shared" si="43"/>
        <v/>
      </c>
      <c r="L706" s="7" t="str">
        <f t="shared" si="44"/>
        <v/>
      </c>
    </row>
    <row r="707" spans="1:12" x14ac:dyDescent="0.25">
      <c r="A707" s="2">
        <f t="shared" ref="A707:A770" si="45">A706+$B$1</f>
        <v>8.1597222222223129E-3</v>
      </c>
      <c r="B707" s="5">
        <v>8.1597222222223129E-3</v>
      </c>
      <c r="J707" s="7" t="str">
        <f t="shared" si="42"/>
        <v/>
      </c>
      <c r="K707" s="7" t="str">
        <f t="shared" si="43"/>
        <v/>
      </c>
      <c r="L707" s="7" t="str">
        <f t="shared" si="44"/>
        <v/>
      </c>
    </row>
    <row r="708" spans="1:12" x14ac:dyDescent="0.25">
      <c r="A708" s="2">
        <f t="shared" si="45"/>
        <v>8.1712962962963865E-3</v>
      </c>
      <c r="B708" s="5">
        <v>8.1712962962963865E-3</v>
      </c>
      <c r="J708" s="7" t="str">
        <f t="shared" ref="J708:J771" si="46">IF(OR($A708=F$2,$A708=F$3,$A708=F$4,$A708=F$5,$A708=F$6,$A708=F$7,$A708=F$8,$A708=F$9,$A708=F$10),1,"")</f>
        <v/>
      </c>
      <c r="K708" s="7" t="str">
        <f t="shared" ref="K708:K771" si="47">IF(OR($A708=G$2,$A708=G$3,$A708=G$4,$A708=G$5,$A708=G$6,$A708=G$7,$A708=G$8,$A708=G$9,$A708=G$10),1,"")</f>
        <v/>
      </c>
      <c r="L708" s="7" t="str">
        <f t="shared" ref="L708:L771" si="48">IF(OR($A708=H$2,$A708=H$3,$A708=H$4,$A708=H$5,$A708=H$6,$A708=H$7,$A708=H$8,$A708=H$9,$A708=H$10),1,"")</f>
        <v/>
      </c>
    </row>
    <row r="709" spans="1:12" x14ac:dyDescent="0.25">
      <c r="A709" s="2">
        <f t="shared" si="45"/>
        <v>8.1828703703704601E-3</v>
      </c>
      <c r="B709" s="5">
        <v>8.1828703703704601E-3</v>
      </c>
      <c r="J709" s="7" t="str">
        <f t="shared" si="46"/>
        <v/>
      </c>
      <c r="K709" s="7" t="str">
        <f t="shared" si="47"/>
        <v/>
      </c>
      <c r="L709" s="7" t="str">
        <f t="shared" si="48"/>
        <v/>
      </c>
    </row>
    <row r="710" spans="1:12" x14ac:dyDescent="0.25">
      <c r="A710" s="2">
        <f t="shared" si="45"/>
        <v>8.1944444444445336E-3</v>
      </c>
      <c r="B710" s="5">
        <v>8.1944444444445336E-3</v>
      </c>
      <c r="J710" s="7" t="str">
        <f t="shared" si="46"/>
        <v/>
      </c>
      <c r="K710" s="7" t="str">
        <f t="shared" si="47"/>
        <v/>
      </c>
      <c r="L710" s="7" t="str">
        <f t="shared" si="48"/>
        <v/>
      </c>
    </row>
    <row r="711" spans="1:12" x14ac:dyDescent="0.25">
      <c r="A711" s="2">
        <f t="shared" si="45"/>
        <v>8.2060185185186072E-3</v>
      </c>
      <c r="B711" s="5">
        <v>8.2060185185186072E-3</v>
      </c>
      <c r="J711" s="7" t="str">
        <f t="shared" si="46"/>
        <v/>
      </c>
      <c r="K711" s="7" t="str">
        <f t="shared" si="47"/>
        <v/>
      </c>
      <c r="L711" s="7" t="str">
        <f t="shared" si="48"/>
        <v/>
      </c>
    </row>
    <row r="712" spans="1:12" x14ac:dyDescent="0.25">
      <c r="A712" s="2">
        <f t="shared" si="45"/>
        <v>8.2175925925926808E-3</v>
      </c>
      <c r="B712" s="5">
        <v>8.2175925925926808E-3</v>
      </c>
      <c r="J712" s="7" t="str">
        <f t="shared" si="46"/>
        <v/>
      </c>
      <c r="K712" s="7" t="str">
        <f t="shared" si="47"/>
        <v/>
      </c>
      <c r="L712" s="7" t="str">
        <f t="shared" si="48"/>
        <v/>
      </c>
    </row>
    <row r="713" spans="1:12" x14ac:dyDescent="0.25">
      <c r="A713" s="2">
        <f t="shared" si="45"/>
        <v>8.2291666666667544E-3</v>
      </c>
      <c r="B713" s="5">
        <v>8.2291666666667544E-3</v>
      </c>
      <c r="J713" s="7" t="str">
        <f t="shared" si="46"/>
        <v/>
      </c>
      <c r="K713" s="7" t="str">
        <f t="shared" si="47"/>
        <v/>
      </c>
      <c r="L713" s="7" t="str">
        <f t="shared" si="48"/>
        <v/>
      </c>
    </row>
    <row r="714" spans="1:12" x14ac:dyDescent="0.25">
      <c r="A714" s="2">
        <f t="shared" si="45"/>
        <v>8.2407407407408279E-3</v>
      </c>
      <c r="B714" s="5">
        <v>8.2407407407408279E-3</v>
      </c>
      <c r="J714" s="7" t="str">
        <f t="shared" si="46"/>
        <v/>
      </c>
      <c r="K714" s="7" t="str">
        <f t="shared" si="47"/>
        <v/>
      </c>
      <c r="L714" s="7" t="str">
        <f t="shared" si="48"/>
        <v/>
      </c>
    </row>
    <row r="715" spans="1:12" x14ac:dyDescent="0.25">
      <c r="A715" s="2">
        <f t="shared" si="45"/>
        <v>8.2523148148149015E-3</v>
      </c>
      <c r="B715" s="5">
        <v>8.2523148148149015E-3</v>
      </c>
      <c r="J715" s="7" t="str">
        <f t="shared" si="46"/>
        <v/>
      </c>
      <c r="K715" s="7" t="str">
        <f t="shared" si="47"/>
        <v/>
      </c>
      <c r="L715" s="7" t="str">
        <f t="shared" si="48"/>
        <v/>
      </c>
    </row>
    <row r="716" spans="1:12" x14ac:dyDescent="0.25">
      <c r="A716" s="2">
        <f t="shared" si="45"/>
        <v>8.2638888888889751E-3</v>
      </c>
      <c r="B716" s="5">
        <v>8.2638888888889751E-3</v>
      </c>
      <c r="J716" s="7" t="str">
        <f t="shared" si="46"/>
        <v/>
      </c>
      <c r="K716" s="7" t="str">
        <f t="shared" si="47"/>
        <v/>
      </c>
      <c r="L716" s="7" t="str">
        <f t="shared" si="48"/>
        <v/>
      </c>
    </row>
    <row r="717" spans="1:12" x14ac:dyDescent="0.25">
      <c r="A717" s="2">
        <f t="shared" si="45"/>
        <v>8.2754629629630486E-3</v>
      </c>
      <c r="B717" s="5">
        <v>8.2754629629630486E-3</v>
      </c>
      <c r="J717" s="7" t="str">
        <f t="shared" si="46"/>
        <v/>
      </c>
      <c r="K717" s="7" t="str">
        <f t="shared" si="47"/>
        <v/>
      </c>
      <c r="L717" s="7" t="str">
        <f t="shared" si="48"/>
        <v/>
      </c>
    </row>
    <row r="718" spans="1:12" x14ac:dyDescent="0.25">
      <c r="A718" s="2">
        <f t="shared" si="45"/>
        <v>8.2870370370371222E-3</v>
      </c>
      <c r="B718" s="5">
        <v>8.2870370370371222E-3</v>
      </c>
      <c r="J718" s="7" t="str">
        <f t="shared" si="46"/>
        <v/>
      </c>
      <c r="K718" s="7" t="str">
        <f t="shared" si="47"/>
        <v/>
      </c>
      <c r="L718" s="7" t="str">
        <f t="shared" si="48"/>
        <v/>
      </c>
    </row>
    <row r="719" spans="1:12" x14ac:dyDescent="0.25">
      <c r="A719" s="2">
        <f t="shared" si="45"/>
        <v>8.2986111111111958E-3</v>
      </c>
      <c r="B719" s="5">
        <v>8.2986111111111958E-3</v>
      </c>
      <c r="J719" s="7" t="str">
        <f t="shared" si="46"/>
        <v/>
      </c>
      <c r="K719" s="7" t="str">
        <f t="shared" si="47"/>
        <v/>
      </c>
      <c r="L719" s="7" t="str">
        <f t="shared" si="48"/>
        <v/>
      </c>
    </row>
    <row r="720" spans="1:12" x14ac:dyDescent="0.25">
      <c r="A720" s="2">
        <f t="shared" si="45"/>
        <v>8.3101851851852693E-3</v>
      </c>
      <c r="B720" s="5">
        <v>8.3101851851852693E-3</v>
      </c>
      <c r="J720" s="7" t="str">
        <f t="shared" si="46"/>
        <v/>
      </c>
      <c r="K720" s="7" t="str">
        <f t="shared" si="47"/>
        <v/>
      </c>
      <c r="L720" s="7" t="str">
        <f t="shared" si="48"/>
        <v/>
      </c>
    </row>
    <row r="721" spans="1:12" x14ac:dyDescent="0.25">
      <c r="A721" s="2">
        <f t="shared" si="45"/>
        <v>8.3217592592593429E-3</v>
      </c>
      <c r="B721" s="5">
        <v>8.3217592592593429E-3</v>
      </c>
      <c r="J721" s="7" t="str">
        <f t="shared" si="46"/>
        <v/>
      </c>
      <c r="K721" s="7" t="str">
        <f t="shared" si="47"/>
        <v/>
      </c>
      <c r="L721" s="7" t="str">
        <f t="shared" si="48"/>
        <v/>
      </c>
    </row>
    <row r="722" spans="1:12" x14ac:dyDescent="0.25">
      <c r="A722" s="2">
        <f t="shared" si="45"/>
        <v>8.3333333333334165E-3</v>
      </c>
      <c r="B722" s="5">
        <v>8.3333333333334165E-3</v>
      </c>
      <c r="J722" s="7" t="str">
        <f t="shared" si="46"/>
        <v/>
      </c>
      <c r="K722" s="7" t="str">
        <f t="shared" si="47"/>
        <v/>
      </c>
      <c r="L722" s="7" t="str">
        <f t="shared" si="48"/>
        <v/>
      </c>
    </row>
    <row r="723" spans="1:12" x14ac:dyDescent="0.25">
      <c r="A723" s="2">
        <f t="shared" si="45"/>
        <v>8.3449074074074901E-3</v>
      </c>
      <c r="B723" s="5">
        <v>8.3449074074074901E-3</v>
      </c>
      <c r="J723" s="7" t="str">
        <f t="shared" si="46"/>
        <v/>
      </c>
      <c r="K723" s="7" t="str">
        <f t="shared" si="47"/>
        <v/>
      </c>
      <c r="L723" s="7" t="str">
        <f t="shared" si="48"/>
        <v/>
      </c>
    </row>
    <row r="724" spans="1:12" x14ac:dyDescent="0.25">
      <c r="A724" s="2">
        <f t="shared" si="45"/>
        <v>8.3564814814815636E-3</v>
      </c>
      <c r="B724" s="5">
        <v>8.3564814814815636E-3</v>
      </c>
      <c r="J724" s="7" t="str">
        <f t="shared" si="46"/>
        <v/>
      </c>
      <c r="K724" s="7" t="str">
        <f t="shared" si="47"/>
        <v/>
      </c>
      <c r="L724" s="7" t="str">
        <f t="shared" si="48"/>
        <v/>
      </c>
    </row>
    <row r="725" spans="1:12" x14ac:dyDescent="0.25">
      <c r="A725" s="2">
        <f t="shared" si="45"/>
        <v>8.3680555555556372E-3</v>
      </c>
      <c r="B725" s="5">
        <v>8.3680555555556372E-3</v>
      </c>
      <c r="J725" s="7" t="str">
        <f t="shared" si="46"/>
        <v/>
      </c>
      <c r="K725" s="7" t="str">
        <f t="shared" si="47"/>
        <v/>
      </c>
      <c r="L725" s="7" t="str">
        <f t="shared" si="48"/>
        <v/>
      </c>
    </row>
    <row r="726" spans="1:12" x14ac:dyDescent="0.25">
      <c r="A726" s="2">
        <f t="shared" si="45"/>
        <v>8.3796296296297108E-3</v>
      </c>
      <c r="B726" s="5">
        <v>8.3796296296297108E-3</v>
      </c>
      <c r="J726" s="7" t="str">
        <f t="shared" si="46"/>
        <v/>
      </c>
      <c r="K726" s="7" t="str">
        <f t="shared" si="47"/>
        <v/>
      </c>
      <c r="L726" s="7" t="str">
        <f t="shared" si="48"/>
        <v/>
      </c>
    </row>
    <row r="727" spans="1:12" x14ac:dyDescent="0.25">
      <c r="A727" s="2">
        <f t="shared" si="45"/>
        <v>8.3912037037037843E-3</v>
      </c>
      <c r="B727" s="5">
        <v>8.3912037037037843E-3</v>
      </c>
      <c r="J727" s="7" t="str">
        <f t="shared" si="46"/>
        <v/>
      </c>
      <c r="K727" s="7" t="str">
        <f t="shared" si="47"/>
        <v/>
      </c>
      <c r="L727" s="7" t="str">
        <f t="shared" si="48"/>
        <v/>
      </c>
    </row>
    <row r="728" spans="1:12" x14ac:dyDescent="0.25">
      <c r="A728" s="2">
        <f t="shared" si="45"/>
        <v>8.4027777777778579E-3</v>
      </c>
      <c r="B728" s="5">
        <v>8.4027777777778579E-3</v>
      </c>
      <c r="J728" s="7" t="str">
        <f t="shared" si="46"/>
        <v/>
      </c>
      <c r="K728" s="7" t="str">
        <f t="shared" si="47"/>
        <v/>
      </c>
      <c r="L728" s="7" t="str">
        <f t="shared" si="48"/>
        <v/>
      </c>
    </row>
    <row r="729" spans="1:12" x14ac:dyDescent="0.25">
      <c r="A729" s="2">
        <f t="shared" si="45"/>
        <v>8.4143518518519315E-3</v>
      </c>
      <c r="B729" s="5">
        <v>8.4143518518519315E-3</v>
      </c>
      <c r="J729" s="7" t="str">
        <f t="shared" si="46"/>
        <v/>
      </c>
      <c r="K729" s="7" t="str">
        <f t="shared" si="47"/>
        <v/>
      </c>
      <c r="L729" s="7" t="str">
        <f t="shared" si="48"/>
        <v/>
      </c>
    </row>
    <row r="730" spans="1:12" x14ac:dyDescent="0.25">
      <c r="A730" s="2">
        <f t="shared" si="45"/>
        <v>8.425925925926005E-3</v>
      </c>
      <c r="B730" s="5">
        <v>8.425925925926005E-3</v>
      </c>
      <c r="J730" s="7" t="str">
        <f t="shared" si="46"/>
        <v/>
      </c>
      <c r="K730" s="7" t="str">
        <f t="shared" si="47"/>
        <v/>
      </c>
      <c r="L730" s="7" t="str">
        <f t="shared" si="48"/>
        <v/>
      </c>
    </row>
    <row r="731" spans="1:12" x14ac:dyDescent="0.25">
      <c r="A731" s="2">
        <f t="shared" si="45"/>
        <v>8.4375000000000786E-3</v>
      </c>
      <c r="B731" s="5">
        <v>8.4375000000000786E-3</v>
      </c>
      <c r="J731" s="7" t="str">
        <f t="shared" si="46"/>
        <v/>
      </c>
      <c r="K731" s="7" t="str">
        <f t="shared" si="47"/>
        <v/>
      </c>
      <c r="L731" s="7" t="str">
        <f t="shared" si="48"/>
        <v/>
      </c>
    </row>
    <row r="732" spans="1:12" x14ac:dyDescent="0.25">
      <c r="A732" s="2">
        <f t="shared" si="45"/>
        <v>8.4490740740741522E-3</v>
      </c>
      <c r="B732" s="5">
        <v>8.4490740740741522E-3</v>
      </c>
      <c r="J732" s="7" t="str">
        <f t="shared" si="46"/>
        <v/>
      </c>
      <c r="K732" s="7" t="str">
        <f t="shared" si="47"/>
        <v/>
      </c>
      <c r="L732" s="7" t="str">
        <f t="shared" si="48"/>
        <v/>
      </c>
    </row>
    <row r="733" spans="1:12" x14ac:dyDescent="0.25">
      <c r="A733" s="2">
        <f t="shared" si="45"/>
        <v>8.4606481481482258E-3</v>
      </c>
      <c r="B733" s="5">
        <v>8.4606481481482258E-3</v>
      </c>
      <c r="J733" s="7" t="str">
        <f t="shared" si="46"/>
        <v/>
      </c>
      <c r="K733" s="7" t="str">
        <f t="shared" si="47"/>
        <v/>
      </c>
      <c r="L733" s="7" t="str">
        <f t="shared" si="48"/>
        <v/>
      </c>
    </row>
    <row r="734" spans="1:12" x14ac:dyDescent="0.25">
      <c r="A734" s="2">
        <f t="shared" si="45"/>
        <v>8.4722222222222993E-3</v>
      </c>
      <c r="B734" s="5">
        <v>8.4722222222222993E-3</v>
      </c>
      <c r="J734" s="7" t="str">
        <f t="shared" si="46"/>
        <v/>
      </c>
      <c r="K734" s="7" t="str">
        <f t="shared" si="47"/>
        <v/>
      </c>
      <c r="L734" s="7" t="str">
        <f t="shared" si="48"/>
        <v/>
      </c>
    </row>
    <row r="735" spans="1:12" x14ac:dyDescent="0.25">
      <c r="A735" s="2">
        <f t="shared" si="45"/>
        <v>8.4837962962963729E-3</v>
      </c>
      <c r="B735" s="5">
        <v>8.4837962962963729E-3</v>
      </c>
      <c r="J735" s="7" t="str">
        <f t="shared" si="46"/>
        <v/>
      </c>
      <c r="K735" s="7" t="str">
        <f t="shared" si="47"/>
        <v/>
      </c>
      <c r="L735" s="7" t="str">
        <f t="shared" si="48"/>
        <v/>
      </c>
    </row>
    <row r="736" spans="1:12" x14ac:dyDescent="0.25">
      <c r="A736" s="2">
        <f t="shared" si="45"/>
        <v>8.4953703703704465E-3</v>
      </c>
      <c r="B736" s="5">
        <v>8.4953703703704465E-3</v>
      </c>
      <c r="J736" s="7" t="str">
        <f t="shared" si="46"/>
        <v/>
      </c>
      <c r="K736" s="7" t="str">
        <f t="shared" si="47"/>
        <v/>
      </c>
      <c r="L736" s="7" t="str">
        <f t="shared" si="48"/>
        <v/>
      </c>
    </row>
    <row r="737" spans="1:12" x14ac:dyDescent="0.25">
      <c r="A737" s="2">
        <f t="shared" si="45"/>
        <v>8.50694444444452E-3</v>
      </c>
      <c r="B737" s="5">
        <v>8.50694444444452E-3</v>
      </c>
      <c r="J737" s="7" t="str">
        <f t="shared" si="46"/>
        <v/>
      </c>
      <c r="K737" s="7" t="str">
        <f t="shared" si="47"/>
        <v/>
      </c>
      <c r="L737" s="7" t="str">
        <f t="shared" si="48"/>
        <v/>
      </c>
    </row>
    <row r="738" spans="1:12" x14ac:dyDescent="0.25">
      <c r="A738" s="2">
        <f t="shared" si="45"/>
        <v>8.5185185185185936E-3</v>
      </c>
      <c r="B738" s="5">
        <v>8.5185185185185936E-3</v>
      </c>
      <c r="J738" s="7" t="str">
        <f t="shared" si="46"/>
        <v/>
      </c>
      <c r="K738" s="7" t="str">
        <f t="shared" si="47"/>
        <v/>
      </c>
      <c r="L738" s="7" t="str">
        <f t="shared" si="48"/>
        <v/>
      </c>
    </row>
    <row r="739" spans="1:12" x14ac:dyDescent="0.25">
      <c r="A739" s="2">
        <f t="shared" si="45"/>
        <v>8.5300925925926672E-3</v>
      </c>
      <c r="B739" s="5">
        <v>8.5300925925926672E-3</v>
      </c>
      <c r="J739" s="7" t="str">
        <f t="shared" si="46"/>
        <v/>
      </c>
      <c r="K739" s="7" t="str">
        <f t="shared" si="47"/>
        <v/>
      </c>
      <c r="L739" s="7" t="str">
        <f t="shared" si="48"/>
        <v/>
      </c>
    </row>
    <row r="740" spans="1:12" x14ac:dyDescent="0.25">
      <c r="A740" s="2">
        <f t="shared" si="45"/>
        <v>8.5416666666667408E-3</v>
      </c>
      <c r="B740" s="5">
        <v>8.5416666666667408E-3</v>
      </c>
      <c r="J740" s="7" t="str">
        <f t="shared" si="46"/>
        <v/>
      </c>
      <c r="K740" s="7" t="str">
        <f t="shared" si="47"/>
        <v/>
      </c>
      <c r="L740" s="7" t="str">
        <f t="shared" si="48"/>
        <v/>
      </c>
    </row>
    <row r="741" spans="1:12" x14ac:dyDescent="0.25">
      <c r="A741" s="2">
        <f t="shared" si="45"/>
        <v>8.5532407407408143E-3</v>
      </c>
      <c r="B741" s="5">
        <v>8.5532407407408143E-3</v>
      </c>
      <c r="J741" s="7" t="str">
        <f t="shared" si="46"/>
        <v/>
      </c>
      <c r="K741" s="7" t="str">
        <f t="shared" si="47"/>
        <v/>
      </c>
      <c r="L741" s="7" t="str">
        <f t="shared" si="48"/>
        <v/>
      </c>
    </row>
    <row r="742" spans="1:12" x14ac:dyDescent="0.25">
      <c r="A742" s="2">
        <f t="shared" si="45"/>
        <v>8.5648148148148879E-3</v>
      </c>
      <c r="B742" s="5">
        <v>8.5648148148148879E-3</v>
      </c>
      <c r="J742" s="7" t="str">
        <f t="shared" si="46"/>
        <v/>
      </c>
      <c r="K742" s="7" t="str">
        <f t="shared" si="47"/>
        <v/>
      </c>
      <c r="L742" s="7" t="str">
        <f t="shared" si="48"/>
        <v/>
      </c>
    </row>
    <row r="743" spans="1:12" x14ac:dyDescent="0.25">
      <c r="A743" s="2">
        <f t="shared" si="45"/>
        <v>8.5763888888889615E-3</v>
      </c>
      <c r="B743" s="5">
        <v>8.5763888888889615E-3</v>
      </c>
      <c r="J743" s="7" t="str">
        <f t="shared" si="46"/>
        <v/>
      </c>
      <c r="K743" s="7" t="str">
        <f t="shared" si="47"/>
        <v/>
      </c>
      <c r="L743" s="7" t="str">
        <f t="shared" si="48"/>
        <v/>
      </c>
    </row>
    <row r="744" spans="1:12" x14ac:dyDescent="0.25">
      <c r="A744" s="2">
        <f t="shared" si="45"/>
        <v>8.587962962963035E-3</v>
      </c>
      <c r="B744" s="5">
        <v>8.587962962963035E-3</v>
      </c>
      <c r="J744" s="7" t="str">
        <f t="shared" si="46"/>
        <v/>
      </c>
      <c r="K744" s="7" t="str">
        <f t="shared" si="47"/>
        <v/>
      </c>
      <c r="L744" s="7" t="str">
        <f t="shared" si="48"/>
        <v/>
      </c>
    </row>
    <row r="745" spans="1:12" x14ac:dyDescent="0.25">
      <c r="A745" s="2">
        <f t="shared" si="45"/>
        <v>8.5995370370371086E-3</v>
      </c>
      <c r="B745" s="5">
        <v>8.5995370370371086E-3</v>
      </c>
      <c r="J745" s="7" t="str">
        <f t="shared" si="46"/>
        <v/>
      </c>
      <c r="K745" s="7" t="str">
        <f t="shared" si="47"/>
        <v/>
      </c>
      <c r="L745" s="7" t="str">
        <f t="shared" si="48"/>
        <v/>
      </c>
    </row>
    <row r="746" spans="1:12" x14ac:dyDescent="0.25">
      <c r="A746" s="2">
        <f t="shared" si="45"/>
        <v>8.6111111111111822E-3</v>
      </c>
      <c r="B746" s="5">
        <v>8.6111111111111822E-3</v>
      </c>
      <c r="J746" s="7" t="str">
        <f t="shared" si="46"/>
        <v/>
      </c>
      <c r="K746" s="7" t="str">
        <f t="shared" si="47"/>
        <v/>
      </c>
      <c r="L746" s="7" t="str">
        <f t="shared" si="48"/>
        <v/>
      </c>
    </row>
    <row r="747" spans="1:12" x14ac:dyDescent="0.25">
      <c r="A747" s="2">
        <f t="shared" si="45"/>
        <v>8.6226851851852557E-3</v>
      </c>
      <c r="B747" s="5">
        <v>8.6226851851852557E-3</v>
      </c>
      <c r="J747" s="7" t="str">
        <f t="shared" si="46"/>
        <v/>
      </c>
      <c r="K747" s="7" t="str">
        <f t="shared" si="47"/>
        <v/>
      </c>
      <c r="L747" s="7" t="str">
        <f t="shared" si="48"/>
        <v/>
      </c>
    </row>
    <row r="748" spans="1:12" x14ac:dyDescent="0.25">
      <c r="A748" s="2">
        <f t="shared" si="45"/>
        <v>8.6342592592593293E-3</v>
      </c>
      <c r="B748" s="5">
        <v>8.6342592592593293E-3</v>
      </c>
      <c r="J748" s="7" t="str">
        <f t="shared" si="46"/>
        <v/>
      </c>
      <c r="K748" s="7" t="str">
        <f t="shared" si="47"/>
        <v/>
      </c>
      <c r="L748" s="7" t="str">
        <f t="shared" si="48"/>
        <v/>
      </c>
    </row>
    <row r="749" spans="1:12" x14ac:dyDescent="0.25">
      <c r="A749" s="2">
        <f t="shared" si="45"/>
        <v>8.6458333333334029E-3</v>
      </c>
      <c r="B749" s="5">
        <v>8.6458333333334029E-3</v>
      </c>
      <c r="J749" s="7" t="str">
        <f t="shared" si="46"/>
        <v/>
      </c>
      <c r="K749" s="7" t="str">
        <f t="shared" si="47"/>
        <v/>
      </c>
      <c r="L749" s="7" t="str">
        <f t="shared" si="48"/>
        <v/>
      </c>
    </row>
    <row r="750" spans="1:12" x14ac:dyDescent="0.25">
      <c r="A750" s="2">
        <f t="shared" si="45"/>
        <v>8.6574074074074765E-3</v>
      </c>
      <c r="B750" s="5">
        <v>8.6574074074074765E-3</v>
      </c>
      <c r="J750" s="7" t="str">
        <f t="shared" si="46"/>
        <v/>
      </c>
      <c r="K750" s="7" t="str">
        <f t="shared" si="47"/>
        <v/>
      </c>
      <c r="L750" s="7" t="str">
        <f t="shared" si="48"/>
        <v/>
      </c>
    </row>
    <row r="751" spans="1:12" x14ac:dyDescent="0.25">
      <c r="A751" s="2">
        <f t="shared" si="45"/>
        <v>8.66898148148155E-3</v>
      </c>
      <c r="B751" s="5">
        <v>8.66898148148155E-3</v>
      </c>
      <c r="J751" s="7" t="str">
        <f t="shared" si="46"/>
        <v/>
      </c>
      <c r="K751" s="7" t="str">
        <f t="shared" si="47"/>
        <v/>
      </c>
      <c r="L751" s="7" t="str">
        <f t="shared" si="48"/>
        <v/>
      </c>
    </row>
    <row r="752" spans="1:12" x14ac:dyDescent="0.25">
      <c r="A752" s="2">
        <f t="shared" si="45"/>
        <v>8.6805555555556236E-3</v>
      </c>
      <c r="B752" s="5">
        <v>8.6805555555556236E-3</v>
      </c>
      <c r="J752" s="7" t="str">
        <f t="shared" si="46"/>
        <v/>
      </c>
      <c r="K752" s="7" t="str">
        <f t="shared" si="47"/>
        <v/>
      </c>
      <c r="L752" s="7" t="str">
        <f t="shared" si="48"/>
        <v/>
      </c>
    </row>
    <row r="753" spans="1:12" x14ac:dyDescent="0.25">
      <c r="A753" s="2">
        <f t="shared" si="45"/>
        <v>8.6921296296296972E-3</v>
      </c>
      <c r="B753" s="5">
        <v>8.6921296296296972E-3</v>
      </c>
      <c r="J753" s="7" t="str">
        <f t="shared" si="46"/>
        <v/>
      </c>
      <c r="K753" s="7" t="str">
        <f t="shared" si="47"/>
        <v/>
      </c>
      <c r="L753" s="7" t="str">
        <f t="shared" si="48"/>
        <v/>
      </c>
    </row>
    <row r="754" spans="1:12" x14ac:dyDescent="0.25">
      <c r="A754" s="2">
        <f t="shared" si="45"/>
        <v>8.7037037037037707E-3</v>
      </c>
      <c r="B754" s="5">
        <v>8.7037037037037707E-3</v>
      </c>
      <c r="J754" s="7" t="str">
        <f t="shared" si="46"/>
        <v/>
      </c>
      <c r="K754" s="7" t="str">
        <f t="shared" si="47"/>
        <v/>
      </c>
      <c r="L754" s="7" t="str">
        <f t="shared" si="48"/>
        <v/>
      </c>
    </row>
    <row r="755" spans="1:12" x14ac:dyDescent="0.25">
      <c r="A755" s="2">
        <f t="shared" si="45"/>
        <v>8.7152777777778443E-3</v>
      </c>
      <c r="B755" s="5">
        <v>8.7152777777778443E-3</v>
      </c>
      <c r="J755" s="7" t="str">
        <f t="shared" si="46"/>
        <v/>
      </c>
      <c r="K755" s="7" t="str">
        <f t="shared" si="47"/>
        <v/>
      </c>
      <c r="L755" s="7" t="str">
        <f t="shared" si="48"/>
        <v/>
      </c>
    </row>
    <row r="756" spans="1:12" x14ac:dyDescent="0.25">
      <c r="A756" s="2">
        <f t="shared" si="45"/>
        <v>8.7268518518519179E-3</v>
      </c>
      <c r="B756" s="5">
        <v>8.7268518518519179E-3</v>
      </c>
      <c r="J756" s="7" t="str">
        <f t="shared" si="46"/>
        <v/>
      </c>
      <c r="K756" s="7" t="str">
        <f t="shared" si="47"/>
        <v/>
      </c>
      <c r="L756" s="7" t="str">
        <f t="shared" si="48"/>
        <v/>
      </c>
    </row>
    <row r="757" spans="1:12" x14ac:dyDescent="0.25">
      <c r="A757" s="2">
        <f t="shared" si="45"/>
        <v>8.7384259259259914E-3</v>
      </c>
      <c r="B757" s="5">
        <v>8.7384259259259914E-3</v>
      </c>
      <c r="J757" s="7" t="str">
        <f t="shared" si="46"/>
        <v/>
      </c>
      <c r="K757" s="7" t="str">
        <f t="shared" si="47"/>
        <v/>
      </c>
      <c r="L757" s="7" t="str">
        <f t="shared" si="48"/>
        <v/>
      </c>
    </row>
    <row r="758" spans="1:12" x14ac:dyDescent="0.25">
      <c r="A758" s="2">
        <f t="shared" si="45"/>
        <v>8.750000000000065E-3</v>
      </c>
      <c r="B758" s="5">
        <v>8.750000000000065E-3</v>
      </c>
      <c r="J758" s="7" t="str">
        <f t="shared" si="46"/>
        <v/>
      </c>
      <c r="K758" s="7" t="str">
        <f t="shared" si="47"/>
        <v/>
      </c>
      <c r="L758" s="7" t="str">
        <f t="shared" si="48"/>
        <v/>
      </c>
    </row>
    <row r="759" spans="1:12" x14ac:dyDescent="0.25">
      <c r="A759" s="2">
        <f t="shared" si="45"/>
        <v>8.7615740740741386E-3</v>
      </c>
      <c r="B759" s="5">
        <v>8.7615740740741386E-3</v>
      </c>
      <c r="J759" s="7" t="str">
        <f t="shared" si="46"/>
        <v/>
      </c>
      <c r="K759" s="7" t="str">
        <f t="shared" si="47"/>
        <v/>
      </c>
      <c r="L759" s="7" t="str">
        <f t="shared" si="48"/>
        <v/>
      </c>
    </row>
    <row r="760" spans="1:12" x14ac:dyDescent="0.25">
      <c r="A760" s="2">
        <f t="shared" si="45"/>
        <v>8.7731481481482122E-3</v>
      </c>
      <c r="B760" s="5">
        <v>8.7731481481482122E-3</v>
      </c>
      <c r="J760" s="7" t="str">
        <f t="shared" si="46"/>
        <v/>
      </c>
      <c r="K760" s="7" t="str">
        <f t="shared" si="47"/>
        <v/>
      </c>
      <c r="L760" s="7" t="str">
        <f t="shared" si="48"/>
        <v/>
      </c>
    </row>
    <row r="761" spans="1:12" x14ac:dyDescent="0.25">
      <c r="A761" s="2">
        <f t="shared" si="45"/>
        <v>8.7847222222222857E-3</v>
      </c>
      <c r="B761" s="5">
        <v>8.7847222222222857E-3</v>
      </c>
      <c r="J761" s="7" t="str">
        <f t="shared" si="46"/>
        <v/>
      </c>
      <c r="K761" s="7" t="str">
        <f t="shared" si="47"/>
        <v/>
      </c>
      <c r="L761" s="7" t="str">
        <f t="shared" si="48"/>
        <v/>
      </c>
    </row>
    <row r="762" spans="1:12" x14ac:dyDescent="0.25">
      <c r="A762" s="2">
        <f t="shared" si="45"/>
        <v>8.7962962962963593E-3</v>
      </c>
      <c r="B762" s="5">
        <v>8.7962962962963593E-3</v>
      </c>
      <c r="J762" s="7" t="str">
        <f t="shared" si="46"/>
        <v/>
      </c>
      <c r="K762" s="7" t="str">
        <f t="shared" si="47"/>
        <v/>
      </c>
      <c r="L762" s="7" t="str">
        <f t="shared" si="48"/>
        <v/>
      </c>
    </row>
    <row r="763" spans="1:12" x14ac:dyDescent="0.25">
      <c r="A763" s="2">
        <f t="shared" si="45"/>
        <v>8.8078703703704329E-3</v>
      </c>
      <c r="B763" s="5">
        <v>8.8078703703704329E-3</v>
      </c>
      <c r="J763" s="7" t="str">
        <f t="shared" si="46"/>
        <v/>
      </c>
      <c r="K763" s="7" t="str">
        <f t="shared" si="47"/>
        <v/>
      </c>
      <c r="L763" s="7" t="str">
        <f t="shared" si="48"/>
        <v/>
      </c>
    </row>
    <row r="764" spans="1:12" x14ac:dyDescent="0.25">
      <c r="A764" s="2">
        <f t="shared" si="45"/>
        <v>8.8194444444445064E-3</v>
      </c>
      <c r="B764" s="5">
        <v>8.8194444444445064E-3</v>
      </c>
      <c r="J764" s="7" t="str">
        <f t="shared" si="46"/>
        <v/>
      </c>
      <c r="K764" s="7" t="str">
        <f t="shared" si="47"/>
        <v/>
      </c>
      <c r="L764" s="7" t="str">
        <f t="shared" si="48"/>
        <v/>
      </c>
    </row>
    <row r="765" spans="1:12" x14ac:dyDescent="0.25">
      <c r="A765" s="2">
        <f t="shared" si="45"/>
        <v>8.83101851851858E-3</v>
      </c>
      <c r="B765" s="5">
        <v>8.83101851851858E-3</v>
      </c>
      <c r="J765" s="7" t="str">
        <f t="shared" si="46"/>
        <v/>
      </c>
      <c r="K765" s="7" t="str">
        <f t="shared" si="47"/>
        <v/>
      </c>
      <c r="L765" s="7" t="str">
        <f t="shared" si="48"/>
        <v/>
      </c>
    </row>
    <row r="766" spans="1:12" x14ac:dyDescent="0.25">
      <c r="A766" s="2">
        <f t="shared" si="45"/>
        <v>8.8425925925926536E-3</v>
      </c>
      <c r="B766" s="5">
        <v>8.8425925925926536E-3</v>
      </c>
      <c r="J766" s="7" t="str">
        <f t="shared" si="46"/>
        <v/>
      </c>
      <c r="K766" s="7" t="str">
        <f t="shared" si="47"/>
        <v/>
      </c>
      <c r="L766" s="7" t="str">
        <f t="shared" si="48"/>
        <v/>
      </c>
    </row>
    <row r="767" spans="1:12" x14ac:dyDescent="0.25">
      <c r="A767" s="2">
        <f t="shared" si="45"/>
        <v>8.8541666666667272E-3</v>
      </c>
      <c r="B767" s="5">
        <v>8.8541666666667272E-3</v>
      </c>
      <c r="J767" s="7" t="str">
        <f t="shared" si="46"/>
        <v/>
      </c>
      <c r="K767" s="7" t="str">
        <f t="shared" si="47"/>
        <v/>
      </c>
      <c r="L767" s="7" t="str">
        <f t="shared" si="48"/>
        <v/>
      </c>
    </row>
    <row r="768" spans="1:12" x14ac:dyDescent="0.25">
      <c r="A768" s="2">
        <f t="shared" si="45"/>
        <v>8.8657407407408007E-3</v>
      </c>
      <c r="B768" s="5">
        <v>8.8657407407408007E-3</v>
      </c>
      <c r="J768" s="7" t="str">
        <f t="shared" si="46"/>
        <v/>
      </c>
      <c r="K768" s="7" t="str">
        <f t="shared" si="47"/>
        <v/>
      </c>
      <c r="L768" s="7" t="str">
        <f t="shared" si="48"/>
        <v/>
      </c>
    </row>
    <row r="769" spans="1:12" x14ac:dyDescent="0.25">
      <c r="A769" s="2">
        <f t="shared" si="45"/>
        <v>8.8773148148148743E-3</v>
      </c>
      <c r="B769" s="5">
        <v>8.8773148148148743E-3</v>
      </c>
      <c r="J769" s="7" t="str">
        <f t="shared" si="46"/>
        <v/>
      </c>
      <c r="K769" s="7" t="str">
        <f t="shared" si="47"/>
        <v/>
      </c>
      <c r="L769" s="7" t="str">
        <f t="shared" si="48"/>
        <v/>
      </c>
    </row>
    <row r="770" spans="1:12" x14ac:dyDescent="0.25">
      <c r="A770" s="2">
        <f t="shared" si="45"/>
        <v>8.8888888888889479E-3</v>
      </c>
      <c r="B770" s="5">
        <v>8.8888888888889479E-3</v>
      </c>
      <c r="J770" s="7" t="str">
        <f t="shared" si="46"/>
        <v/>
      </c>
      <c r="K770" s="7" t="str">
        <f t="shared" si="47"/>
        <v/>
      </c>
      <c r="L770" s="7" t="str">
        <f t="shared" si="48"/>
        <v/>
      </c>
    </row>
    <row r="771" spans="1:12" x14ac:dyDescent="0.25">
      <c r="A771" s="2">
        <f t="shared" ref="A771:A834" si="49">A770+$B$1</f>
        <v>8.9004629629630214E-3</v>
      </c>
      <c r="B771" s="5">
        <v>8.9004629629630214E-3</v>
      </c>
      <c r="J771" s="7" t="str">
        <f t="shared" si="46"/>
        <v/>
      </c>
      <c r="K771" s="7" t="str">
        <f t="shared" si="47"/>
        <v/>
      </c>
      <c r="L771" s="7" t="str">
        <f t="shared" si="48"/>
        <v/>
      </c>
    </row>
    <row r="772" spans="1:12" x14ac:dyDescent="0.25">
      <c r="A772" s="2">
        <f t="shared" si="49"/>
        <v>8.912037037037095E-3</v>
      </c>
      <c r="B772" s="5">
        <v>8.912037037037095E-3</v>
      </c>
      <c r="J772" s="7" t="str">
        <f t="shared" ref="J772:J835" si="50">IF(OR($A772=F$2,$A772=F$3,$A772=F$4,$A772=F$5,$A772=F$6,$A772=F$7,$A772=F$8,$A772=F$9,$A772=F$10),1,"")</f>
        <v/>
      </c>
      <c r="K772" s="7" t="str">
        <f t="shared" ref="K772:K835" si="51">IF(OR($A772=G$2,$A772=G$3,$A772=G$4,$A772=G$5,$A772=G$6,$A772=G$7,$A772=G$8,$A772=G$9,$A772=G$10),1,"")</f>
        <v/>
      </c>
      <c r="L772" s="7" t="str">
        <f t="shared" ref="L772:L835" si="52">IF(OR($A772=H$2,$A772=H$3,$A772=H$4,$A772=H$5,$A772=H$6,$A772=H$7,$A772=H$8,$A772=H$9,$A772=H$10),1,"")</f>
        <v/>
      </c>
    </row>
    <row r="773" spans="1:12" x14ac:dyDescent="0.25">
      <c r="A773" s="2">
        <f t="shared" si="49"/>
        <v>8.9236111111111686E-3</v>
      </c>
      <c r="B773" s="5">
        <v>8.9236111111111686E-3</v>
      </c>
      <c r="J773" s="7" t="str">
        <f t="shared" si="50"/>
        <v/>
      </c>
      <c r="K773" s="7" t="str">
        <f t="shared" si="51"/>
        <v/>
      </c>
      <c r="L773" s="7" t="str">
        <f t="shared" si="52"/>
        <v/>
      </c>
    </row>
    <row r="774" spans="1:12" x14ac:dyDescent="0.25">
      <c r="A774" s="2">
        <f t="shared" si="49"/>
        <v>8.9351851851852421E-3</v>
      </c>
      <c r="B774" s="5">
        <v>8.9351851851852421E-3</v>
      </c>
      <c r="J774" s="7" t="str">
        <f t="shared" si="50"/>
        <v/>
      </c>
      <c r="K774" s="7" t="str">
        <f t="shared" si="51"/>
        <v/>
      </c>
      <c r="L774" s="7" t="str">
        <f t="shared" si="52"/>
        <v/>
      </c>
    </row>
    <row r="775" spans="1:12" x14ac:dyDescent="0.25">
      <c r="A775" s="2">
        <f t="shared" si="49"/>
        <v>8.9467592592593157E-3</v>
      </c>
      <c r="B775" s="5">
        <v>8.9467592592593157E-3</v>
      </c>
      <c r="J775" s="7" t="str">
        <f t="shared" si="50"/>
        <v/>
      </c>
      <c r="K775" s="7" t="str">
        <f t="shared" si="51"/>
        <v/>
      </c>
      <c r="L775" s="7" t="str">
        <f t="shared" si="52"/>
        <v/>
      </c>
    </row>
    <row r="776" spans="1:12" x14ac:dyDescent="0.25">
      <c r="A776" s="2">
        <f t="shared" si="49"/>
        <v>8.9583333333333893E-3</v>
      </c>
      <c r="B776" s="5">
        <v>8.9583333333333893E-3</v>
      </c>
      <c r="J776" s="7" t="str">
        <f t="shared" si="50"/>
        <v/>
      </c>
      <c r="K776" s="7" t="str">
        <f t="shared" si="51"/>
        <v/>
      </c>
      <c r="L776" s="7" t="str">
        <f t="shared" si="52"/>
        <v/>
      </c>
    </row>
    <row r="777" spans="1:12" x14ac:dyDescent="0.25">
      <c r="A777" s="2">
        <f t="shared" si="49"/>
        <v>8.9699074074074629E-3</v>
      </c>
      <c r="B777" s="5">
        <v>8.9699074074074629E-3</v>
      </c>
      <c r="J777" s="7" t="str">
        <f t="shared" si="50"/>
        <v/>
      </c>
      <c r="K777" s="7" t="str">
        <f t="shared" si="51"/>
        <v/>
      </c>
      <c r="L777" s="7" t="str">
        <f t="shared" si="52"/>
        <v/>
      </c>
    </row>
    <row r="778" spans="1:12" x14ac:dyDescent="0.25">
      <c r="A778" s="2">
        <f t="shared" si="49"/>
        <v>8.9814814814815364E-3</v>
      </c>
      <c r="B778" s="5">
        <v>8.9814814814815364E-3</v>
      </c>
      <c r="J778" s="7" t="str">
        <f t="shared" si="50"/>
        <v/>
      </c>
      <c r="K778" s="7" t="str">
        <f t="shared" si="51"/>
        <v/>
      </c>
      <c r="L778" s="7" t="str">
        <f t="shared" si="52"/>
        <v/>
      </c>
    </row>
    <row r="779" spans="1:12" x14ac:dyDescent="0.25">
      <c r="A779" s="2">
        <f t="shared" si="49"/>
        <v>8.99305555555561E-3</v>
      </c>
      <c r="B779" s="5">
        <v>8.99305555555561E-3</v>
      </c>
      <c r="J779" s="7" t="str">
        <f t="shared" si="50"/>
        <v/>
      </c>
      <c r="K779" s="7" t="str">
        <f t="shared" si="51"/>
        <v/>
      </c>
      <c r="L779" s="7" t="str">
        <f t="shared" si="52"/>
        <v/>
      </c>
    </row>
    <row r="780" spans="1:12" x14ac:dyDescent="0.25">
      <c r="A780" s="2">
        <f t="shared" si="49"/>
        <v>9.0046296296296836E-3</v>
      </c>
      <c r="B780" s="5">
        <v>9.0046296296296836E-3</v>
      </c>
      <c r="J780" s="7" t="str">
        <f t="shared" si="50"/>
        <v/>
      </c>
      <c r="K780" s="7" t="str">
        <f t="shared" si="51"/>
        <v/>
      </c>
      <c r="L780" s="7" t="str">
        <f t="shared" si="52"/>
        <v/>
      </c>
    </row>
    <row r="781" spans="1:12" x14ac:dyDescent="0.25">
      <c r="A781" s="2">
        <f t="shared" si="49"/>
        <v>9.0162037037037571E-3</v>
      </c>
      <c r="B781" s="5">
        <v>9.0162037037037571E-3</v>
      </c>
      <c r="J781" s="7" t="str">
        <f t="shared" si="50"/>
        <v/>
      </c>
      <c r="K781" s="7" t="str">
        <f t="shared" si="51"/>
        <v/>
      </c>
      <c r="L781" s="7" t="str">
        <f t="shared" si="52"/>
        <v/>
      </c>
    </row>
    <row r="782" spans="1:12" x14ac:dyDescent="0.25">
      <c r="A782" s="2">
        <f t="shared" si="49"/>
        <v>9.0277777777778307E-3</v>
      </c>
      <c r="B782" s="5">
        <v>9.0277777777778307E-3</v>
      </c>
      <c r="J782" s="7" t="str">
        <f t="shared" si="50"/>
        <v/>
      </c>
      <c r="K782" s="7" t="str">
        <f t="shared" si="51"/>
        <v/>
      </c>
      <c r="L782" s="7" t="str">
        <f t="shared" si="52"/>
        <v/>
      </c>
    </row>
    <row r="783" spans="1:12" x14ac:dyDescent="0.25">
      <c r="A783" s="2">
        <f t="shared" si="49"/>
        <v>9.0393518518519043E-3</v>
      </c>
      <c r="B783" s="5">
        <v>9.0393518518519043E-3</v>
      </c>
      <c r="J783" s="7" t="str">
        <f t="shared" si="50"/>
        <v/>
      </c>
      <c r="K783" s="7" t="str">
        <f t="shared" si="51"/>
        <v/>
      </c>
      <c r="L783" s="7" t="str">
        <f t="shared" si="52"/>
        <v/>
      </c>
    </row>
    <row r="784" spans="1:12" x14ac:dyDescent="0.25">
      <c r="A784" s="2">
        <f t="shared" si="49"/>
        <v>9.0509259259259778E-3</v>
      </c>
      <c r="B784" s="5">
        <v>9.0509259259259778E-3</v>
      </c>
      <c r="J784" s="7" t="str">
        <f t="shared" si="50"/>
        <v/>
      </c>
      <c r="K784" s="7" t="str">
        <f t="shared" si="51"/>
        <v/>
      </c>
      <c r="L784" s="7" t="str">
        <f t="shared" si="52"/>
        <v/>
      </c>
    </row>
    <row r="785" spans="1:12" x14ac:dyDescent="0.25">
      <c r="A785" s="2">
        <f t="shared" si="49"/>
        <v>9.0625000000000514E-3</v>
      </c>
      <c r="B785" s="5">
        <v>9.0625000000000514E-3</v>
      </c>
      <c r="J785" s="7" t="str">
        <f t="shared" si="50"/>
        <v/>
      </c>
      <c r="K785" s="7" t="str">
        <f t="shared" si="51"/>
        <v/>
      </c>
      <c r="L785" s="7" t="str">
        <f t="shared" si="52"/>
        <v/>
      </c>
    </row>
    <row r="786" spans="1:12" x14ac:dyDescent="0.25">
      <c r="A786" s="2">
        <f t="shared" si="49"/>
        <v>9.074074074074125E-3</v>
      </c>
      <c r="B786" s="5">
        <v>9.074074074074125E-3</v>
      </c>
      <c r="J786" s="7" t="str">
        <f t="shared" si="50"/>
        <v/>
      </c>
      <c r="K786" s="7" t="str">
        <f t="shared" si="51"/>
        <v/>
      </c>
      <c r="L786" s="7" t="str">
        <f t="shared" si="52"/>
        <v/>
      </c>
    </row>
    <row r="787" spans="1:12" x14ac:dyDescent="0.25">
      <c r="A787" s="2">
        <f t="shared" si="49"/>
        <v>9.0856481481481986E-3</v>
      </c>
      <c r="B787" s="5">
        <v>9.0856481481481986E-3</v>
      </c>
      <c r="J787" s="7" t="str">
        <f t="shared" si="50"/>
        <v/>
      </c>
      <c r="K787" s="7" t="str">
        <f t="shared" si="51"/>
        <v/>
      </c>
      <c r="L787" s="7" t="str">
        <f t="shared" si="52"/>
        <v/>
      </c>
    </row>
    <row r="788" spans="1:12" x14ac:dyDescent="0.25">
      <c r="A788" s="2">
        <f t="shared" si="49"/>
        <v>9.0972222222222721E-3</v>
      </c>
      <c r="B788" s="5">
        <v>9.0972222222222721E-3</v>
      </c>
      <c r="J788" s="7" t="str">
        <f t="shared" si="50"/>
        <v/>
      </c>
      <c r="K788" s="7" t="str">
        <f t="shared" si="51"/>
        <v/>
      </c>
      <c r="L788" s="7" t="str">
        <f t="shared" si="52"/>
        <v/>
      </c>
    </row>
    <row r="789" spans="1:12" x14ac:dyDescent="0.25">
      <c r="A789" s="2">
        <f t="shared" si="49"/>
        <v>9.1087962962963457E-3</v>
      </c>
      <c r="B789" s="5">
        <v>9.1087962962963457E-3</v>
      </c>
      <c r="J789" s="7" t="str">
        <f t="shared" si="50"/>
        <v/>
      </c>
      <c r="K789" s="7" t="str">
        <f t="shared" si="51"/>
        <v/>
      </c>
      <c r="L789" s="7" t="str">
        <f t="shared" si="52"/>
        <v/>
      </c>
    </row>
    <row r="790" spans="1:12" x14ac:dyDescent="0.25">
      <c r="A790" s="2">
        <f t="shared" si="49"/>
        <v>9.1203703703704193E-3</v>
      </c>
      <c r="B790" s="5">
        <v>9.1203703703704193E-3</v>
      </c>
      <c r="J790" s="7" t="str">
        <f t="shared" si="50"/>
        <v/>
      </c>
      <c r="K790" s="7" t="str">
        <f t="shared" si="51"/>
        <v/>
      </c>
      <c r="L790" s="7" t="str">
        <f t="shared" si="52"/>
        <v/>
      </c>
    </row>
    <row r="791" spans="1:12" x14ac:dyDescent="0.25">
      <c r="A791" s="2">
        <f t="shared" si="49"/>
        <v>9.1319444444444928E-3</v>
      </c>
      <c r="B791" s="5">
        <v>9.1319444444444928E-3</v>
      </c>
      <c r="J791" s="7" t="str">
        <f t="shared" si="50"/>
        <v/>
      </c>
      <c r="K791" s="7" t="str">
        <f t="shared" si="51"/>
        <v/>
      </c>
      <c r="L791" s="7" t="str">
        <f t="shared" si="52"/>
        <v/>
      </c>
    </row>
    <row r="792" spans="1:12" x14ac:dyDescent="0.25">
      <c r="A792" s="2">
        <f t="shared" si="49"/>
        <v>9.1435185185185664E-3</v>
      </c>
      <c r="B792" s="5">
        <v>9.1435185185185664E-3</v>
      </c>
      <c r="J792" s="7" t="str">
        <f t="shared" si="50"/>
        <v/>
      </c>
      <c r="K792" s="7" t="str">
        <f t="shared" si="51"/>
        <v/>
      </c>
      <c r="L792" s="7" t="str">
        <f t="shared" si="52"/>
        <v/>
      </c>
    </row>
    <row r="793" spans="1:12" x14ac:dyDescent="0.25">
      <c r="A793" s="2">
        <f t="shared" si="49"/>
        <v>9.15509259259264E-3</v>
      </c>
      <c r="B793" s="5">
        <v>9.15509259259264E-3</v>
      </c>
      <c r="J793" s="7" t="str">
        <f t="shared" si="50"/>
        <v/>
      </c>
      <c r="K793" s="7" t="str">
        <f t="shared" si="51"/>
        <v/>
      </c>
      <c r="L793" s="7" t="str">
        <f t="shared" si="52"/>
        <v/>
      </c>
    </row>
    <row r="794" spans="1:12" x14ac:dyDescent="0.25">
      <c r="A794" s="2">
        <f t="shared" si="49"/>
        <v>9.1666666666667136E-3</v>
      </c>
      <c r="B794" s="5">
        <v>9.1666666666667136E-3</v>
      </c>
      <c r="J794" s="7" t="str">
        <f t="shared" si="50"/>
        <v/>
      </c>
      <c r="K794" s="7" t="str">
        <f t="shared" si="51"/>
        <v/>
      </c>
      <c r="L794" s="7" t="str">
        <f t="shared" si="52"/>
        <v/>
      </c>
    </row>
    <row r="795" spans="1:12" x14ac:dyDescent="0.25">
      <c r="A795" s="2">
        <f t="shared" si="49"/>
        <v>9.1782407407407871E-3</v>
      </c>
      <c r="B795" s="5">
        <v>9.1782407407407871E-3</v>
      </c>
      <c r="J795" s="7" t="str">
        <f t="shared" si="50"/>
        <v/>
      </c>
      <c r="K795" s="7" t="str">
        <f t="shared" si="51"/>
        <v/>
      </c>
      <c r="L795" s="7" t="str">
        <f t="shared" si="52"/>
        <v/>
      </c>
    </row>
    <row r="796" spans="1:12" x14ac:dyDescent="0.25">
      <c r="A796" s="2">
        <f t="shared" si="49"/>
        <v>9.1898148148148607E-3</v>
      </c>
      <c r="B796" s="5">
        <v>9.1898148148148607E-3</v>
      </c>
      <c r="J796" s="7" t="str">
        <f t="shared" si="50"/>
        <v/>
      </c>
      <c r="K796" s="7" t="str">
        <f t="shared" si="51"/>
        <v/>
      </c>
      <c r="L796" s="7" t="str">
        <f t="shared" si="52"/>
        <v/>
      </c>
    </row>
    <row r="797" spans="1:12" x14ac:dyDescent="0.25">
      <c r="A797" s="2">
        <f t="shared" si="49"/>
        <v>9.2013888888889343E-3</v>
      </c>
      <c r="B797" s="5">
        <v>9.2013888888889343E-3</v>
      </c>
      <c r="J797" s="7" t="str">
        <f t="shared" si="50"/>
        <v/>
      </c>
      <c r="K797" s="7" t="str">
        <f t="shared" si="51"/>
        <v/>
      </c>
      <c r="L797" s="7" t="str">
        <f t="shared" si="52"/>
        <v/>
      </c>
    </row>
    <row r="798" spans="1:12" x14ac:dyDescent="0.25">
      <c r="A798" s="2">
        <f t="shared" si="49"/>
        <v>9.2129629629630078E-3</v>
      </c>
      <c r="B798" s="5">
        <v>9.2129629629630078E-3</v>
      </c>
      <c r="J798" s="7" t="str">
        <f t="shared" si="50"/>
        <v/>
      </c>
      <c r="K798" s="7" t="str">
        <f t="shared" si="51"/>
        <v/>
      </c>
      <c r="L798" s="7" t="str">
        <f t="shared" si="52"/>
        <v/>
      </c>
    </row>
    <row r="799" spans="1:12" x14ac:dyDescent="0.25">
      <c r="A799" s="2">
        <f t="shared" si="49"/>
        <v>9.2245370370370814E-3</v>
      </c>
      <c r="B799" s="5">
        <v>9.2245370370370814E-3</v>
      </c>
      <c r="J799" s="7" t="str">
        <f t="shared" si="50"/>
        <v/>
      </c>
      <c r="K799" s="7" t="str">
        <f t="shared" si="51"/>
        <v/>
      </c>
      <c r="L799" s="7" t="str">
        <f t="shared" si="52"/>
        <v/>
      </c>
    </row>
    <row r="800" spans="1:12" x14ac:dyDescent="0.25">
      <c r="A800" s="2">
        <f t="shared" si="49"/>
        <v>9.236111111111155E-3</v>
      </c>
      <c r="B800" s="5">
        <v>9.236111111111155E-3</v>
      </c>
      <c r="J800" s="7" t="str">
        <f t="shared" si="50"/>
        <v/>
      </c>
      <c r="K800" s="7" t="str">
        <f t="shared" si="51"/>
        <v/>
      </c>
      <c r="L800" s="7" t="str">
        <f t="shared" si="52"/>
        <v/>
      </c>
    </row>
    <row r="801" spans="1:12" x14ac:dyDescent="0.25">
      <c r="A801" s="2">
        <f t="shared" si="49"/>
        <v>9.2476851851852285E-3</v>
      </c>
      <c r="B801" s="5">
        <v>9.2476851851852285E-3</v>
      </c>
      <c r="J801" s="7" t="str">
        <f t="shared" si="50"/>
        <v/>
      </c>
      <c r="K801" s="7" t="str">
        <f t="shared" si="51"/>
        <v/>
      </c>
      <c r="L801" s="7" t="str">
        <f t="shared" si="52"/>
        <v/>
      </c>
    </row>
    <row r="802" spans="1:12" x14ac:dyDescent="0.25">
      <c r="A802" s="2">
        <f t="shared" si="49"/>
        <v>9.2592592592593021E-3</v>
      </c>
      <c r="B802" s="5">
        <v>9.2592592592593021E-3</v>
      </c>
      <c r="J802" s="7" t="str">
        <f t="shared" si="50"/>
        <v/>
      </c>
      <c r="K802" s="7" t="str">
        <f t="shared" si="51"/>
        <v/>
      </c>
      <c r="L802" s="7" t="str">
        <f t="shared" si="52"/>
        <v/>
      </c>
    </row>
    <row r="803" spans="1:12" x14ac:dyDescent="0.25">
      <c r="A803" s="2">
        <f t="shared" si="49"/>
        <v>9.2708333333333757E-3</v>
      </c>
      <c r="B803" s="5">
        <v>9.2708333333333757E-3</v>
      </c>
      <c r="J803" s="7" t="str">
        <f t="shared" si="50"/>
        <v/>
      </c>
      <c r="K803" s="7" t="str">
        <f t="shared" si="51"/>
        <v/>
      </c>
      <c r="L803" s="7" t="str">
        <f t="shared" si="52"/>
        <v/>
      </c>
    </row>
    <row r="804" spans="1:12" x14ac:dyDescent="0.25">
      <c r="A804" s="2">
        <f t="shared" si="49"/>
        <v>9.2824074074074493E-3</v>
      </c>
      <c r="B804" s="5">
        <v>9.2824074074074493E-3</v>
      </c>
      <c r="J804" s="7" t="str">
        <f t="shared" si="50"/>
        <v/>
      </c>
      <c r="K804" s="7" t="str">
        <f t="shared" si="51"/>
        <v/>
      </c>
      <c r="L804" s="7" t="str">
        <f t="shared" si="52"/>
        <v/>
      </c>
    </row>
    <row r="805" spans="1:12" x14ac:dyDescent="0.25">
      <c r="A805" s="2">
        <f t="shared" si="49"/>
        <v>9.2939814814815228E-3</v>
      </c>
      <c r="B805" s="5">
        <v>9.2939814814815228E-3</v>
      </c>
      <c r="J805" s="7" t="str">
        <f t="shared" si="50"/>
        <v/>
      </c>
      <c r="K805" s="7" t="str">
        <f t="shared" si="51"/>
        <v/>
      </c>
      <c r="L805" s="7" t="str">
        <f t="shared" si="52"/>
        <v/>
      </c>
    </row>
    <row r="806" spans="1:12" x14ac:dyDescent="0.25">
      <c r="A806" s="2">
        <f t="shared" si="49"/>
        <v>9.3055555555555964E-3</v>
      </c>
      <c r="B806" s="5">
        <v>9.3055555555555964E-3</v>
      </c>
      <c r="J806" s="7" t="str">
        <f t="shared" si="50"/>
        <v/>
      </c>
      <c r="K806" s="7" t="str">
        <f t="shared" si="51"/>
        <v/>
      </c>
      <c r="L806" s="7" t="str">
        <f t="shared" si="52"/>
        <v/>
      </c>
    </row>
    <row r="807" spans="1:12" x14ac:dyDescent="0.25">
      <c r="A807" s="2">
        <f t="shared" si="49"/>
        <v>9.31712962962967E-3</v>
      </c>
      <c r="B807" s="5">
        <v>9.31712962962967E-3</v>
      </c>
      <c r="J807" s="7" t="str">
        <f t="shared" si="50"/>
        <v/>
      </c>
      <c r="K807" s="7" t="str">
        <f t="shared" si="51"/>
        <v/>
      </c>
      <c r="L807" s="7" t="str">
        <f t="shared" si="52"/>
        <v/>
      </c>
    </row>
    <row r="808" spans="1:12" x14ac:dyDescent="0.25">
      <c r="A808" s="2">
        <f t="shared" si="49"/>
        <v>9.3287037037037435E-3</v>
      </c>
      <c r="B808" s="5">
        <v>9.3287037037037435E-3</v>
      </c>
      <c r="J808" s="7" t="str">
        <f t="shared" si="50"/>
        <v/>
      </c>
      <c r="K808" s="7" t="str">
        <f t="shared" si="51"/>
        <v/>
      </c>
      <c r="L808" s="7" t="str">
        <f t="shared" si="52"/>
        <v/>
      </c>
    </row>
    <row r="809" spans="1:12" x14ac:dyDescent="0.25">
      <c r="A809" s="2">
        <f t="shared" si="49"/>
        <v>9.3402777777778171E-3</v>
      </c>
      <c r="B809" s="5">
        <v>9.3402777777778171E-3</v>
      </c>
      <c r="J809" s="7" t="str">
        <f t="shared" si="50"/>
        <v/>
      </c>
      <c r="K809" s="7" t="str">
        <f t="shared" si="51"/>
        <v/>
      </c>
      <c r="L809" s="7" t="str">
        <f t="shared" si="52"/>
        <v/>
      </c>
    </row>
    <row r="810" spans="1:12" x14ac:dyDescent="0.25">
      <c r="A810" s="2">
        <f t="shared" si="49"/>
        <v>9.3518518518518907E-3</v>
      </c>
      <c r="B810" s="5">
        <v>9.3518518518518907E-3</v>
      </c>
      <c r="J810" s="7" t="str">
        <f t="shared" si="50"/>
        <v/>
      </c>
      <c r="K810" s="7" t="str">
        <f t="shared" si="51"/>
        <v/>
      </c>
      <c r="L810" s="7" t="str">
        <f t="shared" si="52"/>
        <v/>
      </c>
    </row>
    <row r="811" spans="1:12" x14ac:dyDescent="0.25">
      <c r="A811" s="2">
        <f t="shared" si="49"/>
        <v>9.3634259259259642E-3</v>
      </c>
      <c r="B811" s="5">
        <v>9.3634259259259642E-3</v>
      </c>
      <c r="J811" s="7" t="str">
        <f t="shared" si="50"/>
        <v/>
      </c>
      <c r="K811" s="7" t="str">
        <f t="shared" si="51"/>
        <v/>
      </c>
      <c r="L811" s="7" t="str">
        <f t="shared" si="52"/>
        <v/>
      </c>
    </row>
    <row r="812" spans="1:12" x14ac:dyDescent="0.25">
      <c r="A812" s="2">
        <f t="shared" si="49"/>
        <v>9.3750000000000378E-3</v>
      </c>
      <c r="B812" s="5">
        <v>9.3750000000000378E-3</v>
      </c>
      <c r="J812" s="7" t="str">
        <f t="shared" si="50"/>
        <v/>
      </c>
      <c r="K812" s="7" t="str">
        <f t="shared" si="51"/>
        <v/>
      </c>
      <c r="L812" s="7" t="str">
        <f t="shared" si="52"/>
        <v/>
      </c>
    </row>
    <row r="813" spans="1:12" x14ac:dyDescent="0.25">
      <c r="A813" s="2">
        <f t="shared" si="49"/>
        <v>9.3865740740741114E-3</v>
      </c>
      <c r="B813" s="5">
        <v>9.3865740740741114E-3</v>
      </c>
      <c r="J813" s="7" t="str">
        <f t="shared" si="50"/>
        <v/>
      </c>
      <c r="K813" s="7" t="str">
        <f t="shared" si="51"/>
        <v/>
      </c>
      <c r="L813" s="7" t="str">
        <f t="shared" si="52"/>
        <v/>
      </c>
    </row>
    <row r="814" spans="1:12" x14ac:dyDescent="0.25">
      <c r="A814" s="2">
        <f t="shared" si="49"/>
        <v>9.398148148148185E-3</v>
      </c>
      <c r="B814" s="5">
        <v>9.398148148148185E-3</v>
      </c>
      <c r="J814" s="7" t="str">
        <f t="shared" si="50"/>
        <v/>
      </c>
      <c r="K814" s="7" t="str">
        <f t="shared" si="51"/>
        <v/>
      </c>
      <c r="L814" s="7" t="str">
        <f t="shared" si="52"/>
        <v/>
      </c>
    </row>
    <row r="815" spans="1:12" x14ac:dyDescent="0.25">
      <c r="A815" s="2">
        <f t="shared" si="49"/>
        <v>9.4097222222222585E-3</v>
      </c>
      <c r="B815" s="5">
        <v>9.4097222222222585E-3</v>
      </c>
      <c r="J815" s="7" t="str">
        <f t="shared" si="50"/>
        <v/>
      </c>
      <c r="K815" s="7" t="str">
        <f t="shared" si="51"/>
        <v/>
      </c>
      <c r="L815" s="7" t="str">
        <f t="shared" si="52"/>
        <v/>
      </c>
    </row>
    <row r="816" spans="1:12" x14ac:dyDescent="0.25">
      <c r="A816" s="2">
        <f t="shared" si="49"/>
        <v>9.4212962962963321E-3</v>
      </c>
      <c r="B816" s="5">
        <v>9.4212962962963321E-3</v>
      </c>
      <c r="J816" s="7" t="str">
        <f t="shared" si="50"/>
        <v/>
      </c>
      <c r="K816" s="7" t="str">
        <f t="shared" si="51"/>
        <v/>
      </c>
      <c r="L816" s="7" t="str">
        <f t="shared" si="52"/>
        <v/>
      </c>
    </row>
    <row r="817" spans="1:12" x14ac:dyDescent="0.25">
      <c r="A817" s="2">
        <f t="shared" si="49"/>
        <v>9.4328703703704057E-3</v>
      </c>
      <c r="B817" s="5">
        <v>9.4328703703704057E-3</v>
      </c>
      <c r="J817" s="7" t="str">
        <f t="shared" si="50"/>
        <v/>
      </c>
      <c r="K817" s="7" t="str">
        <f t="shared" si="51"/>
        <v/>
      </c>
      <c r="L817" s="7" t="str">
        <f t="shared" si="52"/>
        <v/>
      </c>
    </row>
    <row r="818" spans="1:12" x14ac:dyDescent="0.25">
      <c r="A818" s="2">
        <f t="shared" si="49"/>
        <v>9.4444444444444792E-3</v>
      </c>
      <c r="B818" s="5">
        <v>9.4444444444444792E-3</v>
      </c>
      <c r="J818" s="7" t="str">
        <f t="shared" si="50"/>
        <v/>
      </c>
      <c r="K818" s="7" t="str">
        <f t="shared" si="51"/>
        <v/>
      </c>
      <c r="L818" s="7" t="str">
        <f t="shared" si="52"/>
        <v/>
      </c>
    </row>
    <row r="819" spans="1:12" x14ac:dyDescent="0.25">
      <c r="A819" s="2">
        <f t="shared" si="49"/>
        <v>9.4560185185185528E-3</v>
      </c>
      <c r="B819" s="5">
        <v>9.4560185185185528E-3</v>
      </c>
      <c r="J819" s="7" t="str">
        <f t="shared" si="50"/>
        <v/>
      </c>
      <c r="K819" s="7" t="str">
        <f t="shared" si="51"/>
        <v/>
      </c>
      <c r="L819" s="7" t="str">
        <f t="shared" si="52"/>
        <v/>
      </c>
    </row>
    <row r="820" spans="1:12" x14ac:dyDescent="0.25">
      <c r="A820" s="2">
        <f t="shared" si="49"/>
        <v>9.4675925925926264E-3</v>
      </c>
      <c r="B820" s="5">
        <v>9.4675925925926264E-3</v>
      </c>
      <c r="J820" s="7" t="str">
        <f t="shared" si="50"/>
        <v/>
      </c>
      <c r="K820" s="7" t="str">
        <f t="shared" si="51"/>
        <v/>
      </c>
      <c r="L820" s="7" t="str">
        <f t="shared" si="52"/>
        <v/>
      </c>
    </row>
    <row r="821" spans="1:12" x14ac:dyDescent="0.25">
      <c r="A821" s="2">
        <f t="shared" si="49"/>
        <v>9.4791666666667E-3</v>
      </c>
      <c r="B821" s="5">
        <v>9.4791666666667E-3</v>
      </c>
      <c r="J821" s="7" t="str">
        <f t="shared" si="50"/>
        <v/>
      </c>
      <c r="K821" s="7" t="str">
        <f t="shared" si="51"/>
        <v/>
      </c>
      <c r="L821" s="7" t="str">
        <f t="shared" si="52"/>
        <v/>
      </c>
    </row>
    <row r="822" spans="1:12" x14ac:dyDescent="0.25">
      <c r="A822" s="2">
        <f t="shared" si="49"/>
        <v>9.4907407407407735E-3</v>
      </c>
      <c r="B822" s="5">
        <v>9.4907407407407735E-3</v>
      </c>
      <c r="J822" s="7" t="str">
        <f t="shared" si="50"/>
        <v/>
      </c>
      <c r="K822" s="7" t="str">
        <f t="shared" si="51"/>
        <v/>
      </c>
      <c r="L822" s="7" t="str">
        <f t="shared" si="52"/>
        <v/>
      </c>
    </row>
    <row r="823" spans="1:12" x14ac:dyDescent="0.25">
      <c r="A823" s="2">
        <f t="shared" si="49"/>
        <v>9.5023148148148471E-3</v>
      </c>
      <c r="B823" s="5">
        <v>9.5023148148148471E-3</v>
      </c>
      <c r="J823" s="7" t="str">
        <f t="shared" si="50"/>
        <v/>
      </c>
      <c r="K823" s="7" t="str">
        <f t="shared" si="51"/>
        <v/>
      </c>
      <c r="L823" s="7" t="str">
        <f t="shared" si="52"/>
        <v/>
      </c>
    </row>
    <row r="824" spans="1:12" x14ac:dyDescent="0.25">
      <c r="A824" s="2">
        <f t="shared" si="49"/>
        <v>9.5138888888889207E-3</v>
      </c>
      <c r="B824" s="5">
        <v>9.5138888888889207E-3</v>
      </c>
      <c r="J824" s="7" t="str">
        <f t="shared" si="50"/>
        <v/>
      </c>
      <c r="K824" s="7" t="str">
        <f t="shared" si="51"/>
        <v/>
      </c>
      <c r="L824" s="7" t="str">
        <f t="shared" si="52"/>
        <v/>
      </c>
    </row>
    <row r="825" spans="1:12" x14ac:dyDescent="0.25">
      <c r="A825" s="2">
        <f t="shared" si="49"/>
        <v>9.5254629629629942E-3</v>
      </c>
      <c r="B825" s="5">
        <v>9.5254629629629942E-3</v>
      </c>
      <c r="J825" s="7" t="str">
        <f t="shared" si="50"/>
        <v/>
      </c>
      <c r="K825" s="7" t="str">
        <f t="shared" si="51"/>
        <v/>
      </c>
      <c r="L825" s="7" t="str">
        <f t="shared" si="52"/>
        <v/>
      </c>
    </row>
    <row r="826" spans="1:12" x14ac:dyDescent="0.25">
      <c r="A826" s="2">
        <f t="shared" si="49"/>
        <v>9.5370370370370678E-3</v>
      </c>
      <c r="B826" s="5">
        <v>9.5370370370370678E-3</v>
      </c>
      <c r="J826" s="7" t="str">
        <f t="shared" si="50"/>
        <v/>
      </c>
      <c r="K826" s="7" t="str">
        <f t="shared" si="51"/>
        <v/>
      </c>
      <c r="L826" s="7" t="str">
        <f t="shared" si="52"/>
        <v/>
      </c>
    </row>
    <row r="827" spans="1:12" x14ac:dyDescent="0.25">
      <c r="A827" s="2">
        <f t="shared" si="49"/>
        <v>9.5486111111111414E-3</v>
      </c>
      <c r="B827" s="5">
        <v>9.5486111111111414E-3</v>
      </c>
      <c r="J827" s="7" t="str">
        <f t="shared" si="50"/>
        <v/>
      </c>
      <c r="K827" s="7" t="str">
        <f t="shared" si="51"/>
        <v/>
      </c>
      <c r="L827" s="7" t="str">
        <f t="shared" si="52"/>
        <v/>
      </c>
    </row>
    <row r="828" spans="1:12" x14ac:dyDescent="0.25">
      <c r="A828" s="2">
        <f t="shared" si="49"/>
        <v>9.5601851851852149E-3</v>
      </c>
      <c r="B828" s="5">
        <v>9.5601851851852149E-3</v>
      </c>
      <c r="J828" s="7" t="str">
        <f t="shared" si="50"/>
        <v/>
      </c>
      <c r="K828" s="7" t="str">
        <f t="shared" si="51"/>
        <v/>
      </c>
      <c r="L828" s="7" t="str">
        <f t="shared" si="52"/>
        <v/>
      </c>
    </row>
    <row r="829" spans="1:12" x14ac:dyDescent="0.25">
      <c r="A829" s="2">
        <f t="shared" si="49"/>
        <v>9.5717592592592885E-3</v>
      </c>
      <c r="B829" s="5">
        <v>9.5717592592592885E-3</v>
      </c>
      <c r="J829" s="7" t="str">
        <f t="shared" si="50"/>
        <v/>
      </c>
      <c r="K829" s="7" t="str">
        <f t="shared" si="51"/>
        <v/>
      </c>
      <c r="L829" s="7" t="str">
        <f t="shared" si="52"/>
        <v/>
      </c>
    </row>
    <row r="830" spans="1:12" x14ac:dyDescent="0.25">
      <c r="A830" s="2">
        <f t="shared" si="49"/>
        <v>9.5833333333333621E-3</v>
      </c>
      <c r="B830" s="5">
        <v>9.5833333333333621E-3</v>
      </c>
      <c r="J830" s="7" t="str">
        <f t="shared" si="50"/>
        <v/>
      </c>
      <c r="K830" s="7" t="str">
        <f t="shared" si="51"/>
        <v/>
      </c>
      <c r="L830" s="7" t="str">
        <f t="shared" si="52"/>
        <v/>
      </c>
    </row>
    <row r="831" spans="1:12" x14ac:dyDescent="0.25">
      <c r="A831" s="2">
        <f t="shared" si="49"/>
        <v>9.5949074074074357E-3</v>
      </c>
      <c r="B831" s="5">
        <v>9.5949074074074357E-3</v>
      </c>
      <c r="J831" s="7" t="str">
        <f t="shared" si="50"/>
        <v/>
      </c>
      <c r="K831" s="7" t="str">
        <f t="shared" si="51"/>
        <v/>
      </c>
      <c r="L831" s="7" t="str">
        <f t="shared" si="52"/>
        <v/>
      </c>
    </row>
    <row r="832" spans="1:12" x14ac:dyDescent="0.25">
      <c r="A832" s="2">
        <f t="shared" si="49"/>
        <v>9.6064814814815092E-3</v>
      </c>
      <c r="B832" s="5">
        <v>9.6064814814815092E-3</v>
      </c>
      <c r="J832" s="7" t="str">
        <f t="shared" si="50"/>
        <v/>
      </c>
      <c r="K832" s="7" t="str">
        <f t="shared" si="51"/>
        <v/>
      </c>
      <c r="L832" s="7" t="str">
        <f t="shared" si="52"/>
        <v/>
      </c>
    </row>
    <row r="833" spans="1:12" x14ac:dyDescent="0.25">
      <c r="A833" s="2">
        <f t="shared" si="49"/>
        <v>9.6180555555555828E-3</v>
      </c>
      <c r="B833" s="5">
        <v>9.6180555555555828E-3</v>
      </c>
      <c r="J833" s="7" t="str">
        <f t="shared" si="50"/>
        <v/>
      </c>
      <c r="K833" s="7" t="str">
        <f t="shared" si="51"/>
        <v/>
      </c>
      <c r="L833" s="7" t="str">
        <f t="shared" si="52"/>
        <v/>
      </c>
    </row>
    <row r="834" spans="1:12" x14ac:dyDescent="0.25">
      <c r="A834" s="2">
        <f t="shared" si="49"/>
        <v>9.6296296296296564E-3</v>
      </c>
      <c r="B834" s="5">
        <v>9.6296296296296564E-3</v>
      </c>
      <c r="J834" s="7" t="str">
        <f t="shared" si="50"/>
        <v/>
      </c>
      <c r="K834" s="7" t="str">
        <f t="shared" si="51"/>
        <v/>
      </c>
      <c r="L834" s="7" t="str">
        <f t="shared" si="52"/>
        <v/>
      </c>
    </row>
    <row r="835" spans="1:12" x14ac:dyDescent="0.25">
      <c r="A835" s="2">
        <f t="shared" ref="A835:A898" si="53">A834+$B$1</f>
        <v>9.6412037037037299E-3</v>
      </c>
      <c r="B835" s="5">
        <v>9.6412037037037299E-3</v>
      </c>
      <c r="J835" s="7" t="str">
        <f t="shared" si="50"/>
        <v/>
      </c>
      <c r="K835" s="7" t="str">
        <f t="shared" si="51"/>
        <v/>
      </c>
      <c r="L835" s="7" t="str">
        <f t="shared" si="52"/>
        <v/>
      </c>
    </row>
    <row r="836" spans="1:12" x14ac:dyDescent="0.25">
      <c r="A836" s="2">
        <f t="shared" si="53"/>
        <v>9.6527777777778035E-3</v>
      </c>
      <c r="B836" s="5">
        <v>9.6527777777778035E-3</v>
      </c>
      <c r="J836" s="7" t="str">
        <f t="shared" ref="J836:J899" si="54">IF(OR($A836=F$2,$A836=F$3,$A836=F$4,$A836=F$5,$A836=F$6,$A836=F$7,$A836=F$8,$A836=F$9,$A836=F$10),1,"")</f>
        <v/>
      </c>
      <c r="K836" s="7" t="str">
        <f t="shared" ref="K836:K899" si="55">IF(OR($A836=G$2,$A836=G$3,$A836=G$4,$A836=G$5,$A836=G$6,$A836=G$7,$A836=G$8,$A836=G$9,$A836=G$10),1,"")</f>
        <v/>
      </c>
      <c r="L836" s="7" t="str">
        <f t="shared" ref="L836:L899" si="56">IF(OR($A836=H$2,$A836=H$3,$A836=H$4,$A836=H$5,$A836=H$6,$A836=H$7,$A836=H$8,$A836=H$9,$A836=H$10),1,"")</f>
        <v/>
      </c>
    </row>
    <row r="837" spans="1:12" x14ac:dyDescent="0.25">
      <c r="A837" s="2">
        <f t="shared" si="53"/>
        <v>9.6643518518518771E-3</v>
      </c>
      <c r="B837" s="5">
        <v>9.6643518518518771E-3</v>
      </c>
      <c r="J837" s="7" t="str">
        <f t="shared" si="54"/>
        <v/>
      </c>
      <c r="K837" s="7" t="str">
        <f t="shared" si="55"/>
        <v/>
      </c>
      <c r="L837" s="7" t="str">
        <f t="shared" si="56"/>
        <v/>
      </c>
    </row>
    <row r="838" spans="1:12" x14ac:dyDescent="0.25">
      <c r="A838" s="2">
        <f t="shared" si="53"/>
        <v>9.6759259259259506E-3</v>
      </c>
      <c r="B838" s="5">
        <v>9.6759259259259506E-3</v>
      </c>
      <c r="J838" s="7" t="str">
        <f t="shared" si="54"/>
        <v/>
      </c>
      <c r="K838" s="7" t="str">
        <f t="shared" si="55"/>
        <v/>
      </c>
      <c r="L838" s="7" t="str">
        <f t="shared" si="56"/>
        <v/>
      </c>
    </row>
    <row r="839" spans="1:12" x14ac:dyDescent="0.25">
      <c r="A839" s="2">
        <f t="shared" si="53"/>
        <v>9.6875000000000242E-3</v>
      </c>
      <c r="B839" s="5">
        <v>9.6875000000000242E-3</v>
      </c>
      <c r="J839" s="7" t="str">
        <f t="shared" si="54"/>
        <v/>
      </c>
      <c r="K839" s="7" t="str">
        <f t="shared" si="55"/>
        <v/>
      </c>
      <c r="L839" s="7" t="str">
        <f t="shared" si="56"/>
        <v/>
      </c>
    </row>
    <row r="840" spans="1:12" x14ac:dyDescent="0.25">
      <c r="A840" s="2">
        <f t="shared" si="53"/>
        <v>9.6990740740740978E-3</v>
      </c>
      <c r="B840" s="5">
        <v>9.6990740740740978E-3</v>
      </c>
      <c r="J840" s="7" t="str">
        <f t="shared" si="54"/>
        <v/>
      </c>
      <c r="K840" s="7" t="str">
        <f t="shared" si="55"/>
        <v/>
      </c>
      <c r="L840" s="7" t="str">
        <f t="shared" si="56"/>
        <v/>
      </c>
    </row>
    <row r="841" spans="1:12" x14ac:dyDescent="0.25">
      <c r="A841" s="2">
        <f t="shared" si="53"/>
        <v>9.7106481481481714E-3</v>
      </c>
      <c r="B841" s="5">
        <v>9.7106481481481714E-3</v>
      </c>
      <c r="J841" s="7" t="str">
        <f t="shared" si="54"/>
        <v/>
      </c>
      <c r="K841" s="7" t="str">
        <f t="shared" si="55"/>
        <v/>
      </c>
      <c r="L841" s="7" t="str">
        <f t="shared" si="56"/>
        <v/>
      </c>
    </row>
    <row r="842" spans="1:12" x14ac:dyDescent="0.25">
      <c r="A842" s="2">
        <f t="shared" si="53"/>
        <v>9.7222222222222449E-3</v>
      </c>
      <c r="B842" s="5">
        <v>9.7222222222222449E-3</v>
      </c>
      <c r="J842" s="7" t="str">
        <f t="shared" si="54"/>
        <v/>
      </c>
      <c r="K842" s="7" t="str">
        <f t="shared" si="55"/>
        <v/>
      </c>
      <c r="L842" s="7" t="str">
        <f t="shared" si="56"/>
        <v/>
      </c>
    </row>
    <row r="843" spans="1:12" x14ac:dyDescent="0.25">
      <c r="A843" s="2">
        <f t="shared" si="53"/>
        <v>9.7337962962963185E-3</v>
      </c>
      <c r="B843" s="5">
        <v>9.7337962962963185E-3</v>
      </c>
      <c r="J843" s="7" t="str">
        <f t="shared" si="54"/>
        <v/>
      </c>
      <c r="K843" s="7" t="str">
        <f t="shared" si="55"/>
        <v/>
      </c>
      <c r="L843" s="7" t="str">
        <f t="shared" si="56"/>
        <v/>
      </c>
    </row>
    <row r="844" spans="1:12" x14ac:dyDescent="0.25">
      <c r="A844" s="2">
        <f t="shared" si="53"/>
        <v>9.7453703703703921E-3</v>
      </c>
      <c r="B844" s="5">
        <v>9.7453703703703921E-3</v>
      </c>
      <c r="J844" s="7" t="str">
        <f t="shared" si="54"/>
        <v/>
      </c>
      <c r="K844" s="7" t="str">
        <f t="shared" si="55"/>
        <v/>
      </c>
      <c r="L844" s="7" t="str">
        <f t="shared" si="56"/>
        <v/>
      </c>
    </row>
    <row r="845" spans="1:12" x14ac:dyDescent="0.25">
      <c r="A845" s="2">
        <f t="shared" si="53"/>
        <v>9.7569444444444656E-3</v>
      </c>
      <c r="B845" s="5">
        <v>9.7569444444444656E-3</v>
      </c>
      <c r="J845" s="7" t="str">
        <f t="shared" si="54"/>
        <v/>
      </c>
      <c r="K845" s="7" t="str">
        <f t="shared" si="55"/>
        <v/>
      </c>
      <c r="L845" s="7" t="str">
        <f t="shared" si="56"/>
        <v/>
      </c>
    </row>
    <row r="846" spans="1:12" x14ac:dyDescent="0.25">
      <c r="A846" s="2">
        <f t="shared" si="53"/>
        <v>9.7685185185185392E-3</v>
      </c>
      <c r="B846" s="5">
        <v>9.7685185185185392E-3</v>
      </c>
      <c r="J846" s="7" t="str">
        <f t="shared" si="54"/>
        <v/>
      </c>
      <c r="K846" s="7" t="str">
        <f t="shared" si="55"/>
        <v/>
      </c>
      <c r="L846" s="7" t="str">
        <f t="shared" si="56"/>
        <v/>
      </c>
    </row>
    <row r="847" spans="1:12" x14ac:dyDescent="0.25">
      <c r="A847" s="2">
        <f t="shared" si="53"/>
        <v>9.7800925925926128E-3</v>
      </c>
      <c r="B847" s="5">
        <v>9.7800925925926128E-3</v>
      </c>
      <c r="J847" s="7" t="str">
        <f t="shared" si="54"/>
        <v/>
      </c>
      <c r="K847" s="7" t="str">
        <f t="shared" si="55"/>
        <v/>
      </c>
      <c r="L847" s="7" t="str">
        <f t="shared" si="56"/>
        <v/>
      </c>
    </row>
    <row r="848" spans="1:12" x14ac:dyDescent="0.25">
      <c r="A848" s="2">
        <f t="shared" si="53"/>
        <v>9.7916666666666863E-3</v>
      </c>
      <c r="B848" s="5">
        <v>9.7916666666666863E-3</v>
      </c>
      <c r="J848" s="7" t="str">
        <f t="shared" si="54"/>
        <v/>
      </c>
      <c r="K848" s="7" t="str">
        <f t="shared" si="55"/>
        <v/>
      </c>
      <c r="L848" s="7" t="str">
        <f t="shared" si="56"/>
        <v/>
      </c>
    </row>
    <row r="849" spans="1:12" x14ac:dyDescent="0.25">
      <c r="A849" s="2">
        <f t="shared" si="53"/>
        <v>9.8032407407407599E-3</v>
      </c>
      <c r="B849" s="5">
        <v>9.8032407407407599E-3</v>
      </c>
      <c r="J849" s="7" t="str">
        <f t="shared" si="54"/>
        <v/>
      </c>
      <c r="K849" s="7" t="str">
        <f t="shared" si="55"/>
        <v/>
      </c>
      <c r="L849" s="7" t="str">
        <f t="shared" si="56"/>
        <v/>
      </c>
    </row>
    <row r="850" spans="1:12" x14ac:dyDescent="0.25">
      <c r="A850" s="2">
        <f t="shared" si="53"/>
        <v>9.8148148148148335E-3</v>
      </c>
      <c r="B850" s="5">
        <v>9.8148148148148335E-3</v>
      </c>
      <c r="J850" s="7" t="str">
        <f t="shared" si="54"/>
        <v/>
      </c>
      <c r="K850" s="7" t="str">
        <f t="shared" si="55"/>
        <v/>
      </c>
      <c r="L850" s="7" t="str">
        <f t="shared" si="56"/>
        <v/>
      </c>
    </row>
    <row r="851" spans="1:12" x14ac:dyDescent="0.25">
      <c r="A851" s="2">
        <f t="shared" si="53"/>
        <v>9.8263888888889071E-3</v>
      </c>
      <c r="B851" s="5">
        <v>9.8263888888889071E-3</v>
      </c>
      <c r="J851" s="7" t="str">
        <f t="shared" si="54"/>
        <v/>
      </c>
      <c r="K851" s="7" t="str">
        <f t="shared" si="55"/>
        <v/>
      </c>
      <c r="L851" s="7" t="str">
        <f t="shared" si="56"/>
        <v/>
      </c>
    </row>
    <row r="852" spans="1:12" x14ac:dyDescent="0.25">
      <c r="A852" s="2">
        <f t="shared" si="53"/>
        <v>9.8379629629629806E-3</v>
      </c>
      <c r="B852" s="5">
        <v>9.8379629629629806E-3</v>
      </c>
      <c r="J852" s="7" t="str">
        <f t="shared" si="54"/>
        <v/>
      </c>
      <c r="K852" s="7" t="str">
        <f t="shared" si="55"/>
        <v/>
      </c>
      <c r="L852" s="7" t="str">
        <f t="shared" si="56"/>
        <v/>
      </c>
    </row>
    <row r="853" spans="1:12" x14ac:dyDescent="0.25">
      <c r="A853" s="2">
        <f t="shared" si="53"/>
        <v>9.8495370370370542E-3</v>
      </c>
      <c r="B853" s="5">
        <v>9.8495370370370542E-3</v>
      </c>
      <c r="J853" s="7" t="str">
        <f t="shared" si="54"/>
        <v/>
      </c>
      <c r="K853" s="7" t="str">
        <f t="shared" si="55"/>
        <v/>
      </c>
      <c r="L853" s="7" t="str">
        <f t="shared" si="56"/>
        <v/>
      </c>
    </row>
    <row r="854" spans="1:12" x14ac:dyDescent="0.25">
      <c r="A854" s="2">
        <f t="shared" si="53"/>
        <v>9.8611111111111278E-3</v>
      </c>
      <c r="B854" s="5">
        <v>9.8611111111111278E-3</v>
      </c>
      <c r="J854" s="7" t="str">
        <f t="shared" si="54"/>
        <v/>
      </c>
      <c r="K854" s="7" t="str">
        <f t="shared" si="55"/>
        <v/>
      </c>
      <c r="L854" s="7" t="str">
        <f t="shared" si="56"/>
        <v/>
      </c>
    </row>
    <row r="855" spans="1:12" x14ac:dyDescent="0.25">
      <c r="A855" s="2">
        <f t="shared" si="53"/>
        <v>9.8726851851852013E-3</v>
      </c>
      <c r="B855" s="5">
        <v>9.8726851851852013E-3</v>
      </c>
      <c r="J855" s="7" t="str">
        <f t="shared" si="54"/>
        <v/>
      </c>
      <c r="K855" s="7" t="str">
        <f t="shared" si="55"/>
        <v/>
      </c>
      <c r="L855" s="7" t="str">
        <f t="shared" si="56"/>
        <v/>
      </c>
    </row>
    <row r="856" spans="1:12" x14ac:dyDescent="0.25">
      <c r="A856" s="2">
        <f t="shared" si="53"/>
        <v>9.8842592592592749E-3</v>
      </c>
      <c r="B856" s="5">
        <v>9.8842592592592749E-3</v>
      </c>
      <c r="J856" s="7" t="str">
        <f t="shared" si="54"/>
        <v/>
      </c>
      <c r="K856" s="7" t="str">
        <f t="shared" si="55"/>
        <v/>
      </c>
      <c r="L856" s="7" t="str">
        <f t="shared" si="56"/>
        <v/>
      </c>
    </row>
    <row r="857" spans="1:12" x14ac:dyDescent="0.25">
      <c r="A857" s="2">
        <f t="shared" si="53"/>
        <v>9.8958333333333485E-3</v>
      </c>
      <c r="B857" s="5">
        <v>9.8958333333333485E-3</v>
      </c>
      <c r="J857" s="7" t="str">
        <f t="shared" si="54"/>
        <v/>
      </c>
      <c r="K857" s="7" t="str">
        <f t="shared" si="55"/>
        <v/>
      </c>
      <c r="L857" s="7" t="str">
        <f t="shared" si="56"/>
        <v/>
      </c>
    </row>
    <row r="858" spans="1:12" x14ac:dyDescent="0.25">
      <c r="A858" s="2">
        <f t="shared" si="53"/>
        <v>9.9074074074074221E-3</v>
      </c>
      <c r="B858" s="5">
        <v>9.9074074074074221E-3</v>
      </c>
      <c r="J858" s="7" t="str">
        <f t="shared" si="54"/>
        <v/>
      </c>
      <c r="K858" s="7" t="str">
        <f t="shared" si="55"/>
        <v/>
      </c>
      <c r="L858" s="7" t="str">
        <f t="shared" si="56"/>
        <v/>
      </c>
    </row>
    <row r="859" spans="1:12" x14ac:dyDescent="0.25">
      <c r="A859" s="2">
        <f t="shared" si="53"/>
        <v>9.9189814814814956E-3</v>
      </c>
      <c r="B859" s="5">
        <v>9.9189814814814956E-3</v>
      </c>
      <c r="J859" s="7" t="str">
        <f t="shared" si="54"/>
        <v/>
      </c>
      <c r="K859" s="7" t="str">
        <f t="shared" si="55"/>
        <v/>
      </c>
      <c r="L859" s="7" t="str">
        <f t="shared" si="56"/>
        <v/>
      </c>
    </row>
    <row r="860" spans="1:12" x14ac:dyDescent="0.25">
      <c r="A860" s="2">
        <f t="shared" si="53"/>
        <v>9.9305555555555692E-3</v>
      </c>
      <c r="B860" s="5">
        <v>9.9305555555555692E-3</v>
      </c>
      <c r="J860" s="7" t="str">
        <f t="shared" si="54"/>
        <v/>
      </c>
      <c r="K860" s="7" t="str">
        <f t="shared" si="55"/>
        <v/>
      </c>
      <c r="L860" s="7" t="str">
        <f t="shared" si="56"/>
        <v/>
      </c>
    </row>
    <row r="861" spans="1:12" x14ac:dyDescent="0.25">
      <c r="A861" s="2">
        <f t="shared" si="53"/>
        <v>9.9421296296296428E-3</v>
      </c>
      <c r="B861" s="5">
        <v>9.9421296296296428E-3</v>
      </c>
      <c r="J861" s="7" t="str">
        <f t="shared" si="54"/>
        <v/>
      </c>
      <c r="K861" s="7" t="str">
        <f t="shared" si="55"/>
        <v/>
      </c>
      <c r="L861" s="7" t="str">
        <f t="shared" si="56"/>
        <v/>
      </c>
    </row>
    <row r="862" spans="1:12" x14ac:dyDescent="0.25">
      <c r="A862" s="2">
        <f t="shared" si="53"/>
        <v>9.9537037037037163E-3</v>
      </c>
      <c r="B862" s="5">
        <v>9.9537037037037163E-3</v>
      </c>
      <c r="J862" s="7" t="str">
        <f t="shared" si="54"/>
        <v/>
      </c>
      <c r="K862" s="7" t="str">
        <f t="shared" si="55"/>
        <v/>
      </c>
      <c r="L862" s="7" t="str">
        <f t="shared" si="56"/>
        <v/>
      </c>
    </row>
    <row r="863" spans="1:12" x14ac:dyDescent="0.25">
      <c r="A863" s="2">
        <f t="shared" si="53"/>
        <v>9.9652777777777899E-3</v>
      </c>
      <c r="B863" s="5">
        <v>9.9652777777777899E-3</v>
      </c>
      <c r="J863" s="7" t="str">
        <f t="shared" si="54"/>
        <v/>
      </c>
      <c r="K863" s="7" t="str">
        <f t="shared" si="55"/>
        <v/>
      </c>
      <c r="L863" s="7" t="str">
        <f t="shared" si="56"/>
        <v/>
      </c>
    </row>
    <row r="864" spans="1:12" x14ac:dyDescent="0.25">
      <c r="A864" s="2">
        <f t="shared" si="53"/>
        <v>9.9768518518518635E-3</v>
      </c>
      <c r="B864" s="5">
        <v>9.9768518518518635E-3</v>
      </c>
      <c r="J864" s="7" t="str">
        <f t="shared" si="54"/>
        <v/>
      </c>
      <c r="K864" s="7" t="str">
        <f t="shared" si="55"/>
        <v/>
      </c>
      <c r="L864" s="7" t="str">
        <f t="shared" si="56"/>
        <v/>
      </c>
    </row>
    <row r="865" spans="1:12" x14ac:dyDescent="0.25">
      <c r="A865" s="2">
        <f t="shared" si="53"/>
        <v>9.988425925925937E-3</v>
      </c>
      <c r="B865" s="5">
        <v>9.988425925925937E-3</v>
      </c>
      <c r="J865" s="7" t="str">
        <f t="shared" si="54"/>
        <v/>
      </c>
      <c r="K865" s="7" t="str">
        <f t="shared" si="55"/>
        <v/>
      </c>
      <c r="L865" s="7" t="str">
        <f t="shared" si="56"/>
        <v/>
      </c>
    </row>
    <row r="866" spans="1:12" x14ac:dyDescent="0.25">
      <c r="A866" s="2">
        <f t="shared" si="53"/>
        <v>1.0000000000000011E-2</v>
      </c>
      <c r="B866" s="5">
        <v>1.0000000000000011E-2</v>
      </c>
      <c r="J866" s="7" t="str">
        <f t="shared" si="54"/>
        <v/>
      </c>
      <c r="K866" s="7" t="str">
        <f t="shared" si="55"/>
        <v/>
      </c>
      <c r="L866" s="7" t="str">
        <f t="shared" si="56"/>
        <v/>
      </c>
    </row>
    <row r="867" spans="1:12" x14ac:dyDescent="0.25">
      <c r="A867" s="2">
        <f t="shared" si="53"/>
        <v>1.0011574074074084E-2</v>
      </c>
      <c r="B867" s="5">
        <v>1.0011574074074084E-2</v>
      </c>
      <c r="J867" s="7" t="str">
        <f t="shared" si="54"/>
        <v/>
      </c>
      <c r="K867" s="7" t="str">
        <f t="shared" si="55"/>
        <v/>
      </c>
      <c r="L867" s="7" t="str">
        <f t="shared" si="56"/>
        <v/>
      </c>
    </row>
    <row r="868" spans="1:12" x14ac:dyDescent="0.25">
      <c r="A868" s="2">
        <f t="shared" si="53"/>
        <v>1.0023148148148158E-2</v>
      </c>
      <c r="B868" s="5">
        <v>1.0023148148148158E-2</v>
      </c>
      <c r="J868" s="7" t="str">
        <f t="shared" si="54"/>
        <v/>
      </c>
      <c r="K868" s="7" t="str">
        <f t="shared" si="55"/>
        <v/>
      </c>
      <c r="L868" s="7" t="str">
        <f t="shared" si="56"/>
        <v/>
      </c>
    </row>
    <row r="869" spans="1:12" x14ac:dyDescent="0.25">
      <c r="A869" s="2">
        <f t="shared" si="53"/>
        <v>1.0034722222222231E-2</v>
      </c>
      <c r="B869" s="5">
        <v>1.0034722222222231E-2</v>
      </c>
      <c r="J869" s="7" t="str">
        <f t="shared" si="54"/>
        <v/>
      </c>
      <c r="K869" s="7" t="str">
        <f t="shared" si="55"/>
        <v/>
      </c>
      <c r="L869" s="7" t="str">
        <f t="shared" si="56"/>
        <v/>
      </c>
    </row>
    <row r="870" spans="1:12" x14ac:dyDescent="0.25">
      <c r="A870" s="2">
        <f t="shared" si="53"/>
        <v>1.0046296296296305E-2</v>
      </c>
      <c r="B870" s="5">
        <v>1.0046296296296305E-2</v>
      </c>
      <c r="J870" s="7" t="str">
        <f t="shared" si="54"/>
        <v/>
      </c>
      <c r="K870" s="7" t="str">
        <f t="shared" si="55"/>
        <v/>
      </c>
      <c r="L870" s="7" t="str">
        <f t="shared" si="56"/>
        <v/>
      </c>
    </row>
    <row r="871" spans="1:12" x14ac:dyDescent="0.25">
      <c r="A871" s="2">
        <f t="shared" si="53"/>
        <v>1.0057870370370378E-2</v>
      </c>
      <c r="B871" s="5">
        <v>1.0057870370370378E-2</v>
      </c>
      <c r="J871" s="7" t="str">
        <f t="shared" si="54"/>
        <v/>
      </c>
      <c r="K871" s="7" t="str">
        <f t="shared" si="55"/>
        <v/>
      </c>
      <c r="L871" s="7" t="str">
        <f t="shared" si="56"/>
        <v/>
      </c>
    </row>
    <row r="872" spans="1:12" x14ac:dyDescent="0.25">
      <c r="A872" s="2">
        <f t="shared" si="53"/>
        <v>1.0069444444444452E-2</v>
      </c>
      <c r="B872" s="5">
        <v>1.0069444444444452E-2</v>
      </c>
      <c r="J872" s="7" t="str">
        <f t="shared" si="54"/>
        <v/>
      </c>
      <c r="K872" s="7" t="str">
        <f t="shared" si="55"/>
        <v/>
      </c>
      <c r="L872" s="7" t="str">
        <f t="shared" si="56"/>
        <v/>
      </c>
    </row>
    <row r="873" spans="1:12" x14ac:dyDescent="0.25">
      <c r="A873" s="2">
        <f t="shared" si="53"/>
        <v>1.0081018518518526E-2</v>
      </c>
      <c r="B873" s="5">
        <v>1.0081018518518526E-2</v>
      </c>
      <c r="J873" s="7" t="str">
        <f t="shared" si="54"/>
        <v/>
      </c>
      <c r="K873" s="7" t="str">
        <f t="shared" si="55"/>
        <v/>
      </c>
      <c r="L873" s="7" t="str">
        <f t="shared" si="56"/>
        <v/>
      </c>
    </row>
    <row r="874" spans="1:12" x14ac:dyDescent="0.25">
      <c r="A874" s="2">
        <f t="shared" si="53"/>
        <v>1.0092592592592599E-2</v>
      </c>
      <c r="B874" s="5">
        <v>1.0092592592592599E-2</v>
      </c>
      <c r="J874" s="7" t="str">
        <f t="shared" si="54"/>
        <v/>
      </c>
      <c r="K874" s="7" t="str">
        <f t="shared" si="55"/>
        <v/>
      </c>
      <c r="L874" s="7" t="str">
        <f t="shared" si="56"/>
        <v/>
      </c>
    </row>
    <row r="875" spans="1:12" x14ac:dyDescent="0.25">
      <c r="A875" s="2">
        <f t="shared" si="53"/>
        <v>1.0104166666666673E-2</v>
      </c>
      <c r="B875" s="5">
        <v>1.0104166666666673E-2</v>
      </c>
      <c r="J875" s="7" t="str">
        <f t="shared" si="54"/>
        <v/>
      </c>
      <c r="K875" s="7" t="str">
        <f t="shared" si="55"/>
        <v/>
      </c>
      <c r="L875" s="7" t="str">
        <f t="shared" si="56"/>
        <v/>
      </c>
    </row>
    <row r="876" spans="1:12" x14ac:dyDescent="0.25">
      <c r="A876" s="2">
        <f t="shared" si="53"/>
        <v>1.0115740740740746E-2</v>
      </c>
      <c r="B876" s="5">
        <v>1.0115740740740746E-2</v>
      </c>
      <c r="J876" s="7" t="str">
        <f t="shared" si="54"/>
        <v/>
      </c>
      <c r="K876" s="7" t="str">
        <f t="shared" si="55"/>
        <v/>
      </c>
      <c r="L876" s="7" t="str">
        <f t="shared" si="56"/>
        <v/>
      </c>
    </row>
    <row r="877" spans="1:12" x14ac:dyDescent="0.25">
      <c r="A877" s="2">
        <f t="shared" si="53"/>
        <v>1.012731481481482E-2</v>
      </c>
      <c r="B877" s="5">
        <v>1.012731481481482E-2</v>
      </c>
      <c r="J877" s="7" t="str">
        <f t="shared" si="54"/>
        <v/>
      </c>
      <c r="K877" s="7" t="str">
        <f t="shared" si="55"/>
        <v/>
      </c>
      <c r="L877" s="7" t="str">
        <f t="shared" si="56"/>
        <v/>
      </c>
    </row>
    <row r="878" spans="1:12" x14ac:dyDescent="0.25">
      <c r="A878" s="2">
        <f t="shared" si="53"/>
        <v>1.0138888888888893E-2</v>
      </c>
      <c r="B878" s="5">
        <v>1.0138888888888893E-2</v>
      </c>
      <c r="J878" s="7" t="str">
        <f t="shared" si="54"/>
        <v/>
      </c>
      <c r="K878" s="7" t="str">
        <f t="shared" si="55"/>
        <v/>
      </c>
      <c r="L878" s="7">
        <f t="shared" si="56"/>
        <v>1</v>
      </c>
    </row>
    <row r="879" spans="1:12" x14ac:dyDescent="0.25">
      <c r="A879" s="2">
        <f t="shared" si="53"/>
        <v>1.0150462962962967E-2</v>
      </c>
      <c r="B879" s="5">
        <v>1.0150462962962967E-2</v>
      </c>
      <c r="J879" s="7" t="str">
        <f t="shared" si="54"/>
        <v/>
      </c>
      <c r="K879" s="7" t="str">
        <f t="shared" si="55"/>
        <v/>
      </c>
      <c r="L879" s="7" t="str">
        <f t="shared" si="56"/>
        <v/>
      </c>
    </row>
    <row r="880" spans="1:12" x14ac:dyDescent="0.25">
      <c r="A880" s="2">
        <f t="shared" si="53"/>
        <v>1.0162037037037041E-2</v>
      </c>
      <c r="B880" s="5">
        <v>1.0162037037037041E-2</v>
      </c>
      <c r="J880" s="7" t="str">
        <f t="shared" si="54"/>
        <v/>
      </c>
      <c r="K880" s="7" t="str">
        <f t="shared" si="55"/>
        <v/>
      </c>
      <c r="L880" s="7" t="str">
        <f t="shared" si="56"/>
        <v/>
      </c>
    </row>
    <row r="881" spans="1:12" x14ac:dyDescent="0.25">
      <c r="A881" s="2">
        <f t="shared" si="53"/>
        <v>1.0173611111111114E-2</v>
      </c>
      <c r="B881" s="5">
        <v>1.0173611111111114E-2</v>
      </c>
      <c r="J881" s="7" t="str">
        <f t="shared" si="54"/>
        <v/>
      </c>
      <c r="K881" s="7" t="str">
        <f t="shared" si="55"/>
        <v/>
      </c>
      <c r="L881" s="7" t="str">
        <f t="shared" si="56"/>
        <v/>
      </c>
    </row>
    <row r="882" spans="1:12" x14ac:dyDescent="0.25">
      <c r="A882" s="2">
        <f t="shared" si="53"/>
        <v>1.0185185185185188E-2</v>
      </c>
      <c r="B882" s="5">
        <v>1.0185185185185188E-2</v>
      </c>
      <c r="J882" s="7" t="str">
        <f t="shared" si="54"/>
        <v/>
      </c>
      <c r="K882" s="7" t="str">
        <f t="shared" si="55"/>
        <v/>
      </c>
      <c r="L882" s="7" t="str">
        <f t="shared" si="56"/>
        <v/>
      </c>
    </row>
    <row r="883" spans="1:12" x14ac:dyDescent="0.25">
      <c r="A883" s="2">
        <f t="shared" si="53"/>
        <v>1.0196759259259261E-2</v>
      </c>
      <c r="B883" s="5">
        <v>1.0196759259259261E-2</v>
      </c>
      <c r="J883" s="7" t="str">
        <f t="shared" si="54"/>
        <v/>
      </c>
      <c r="K883" s="7" t="str">
        <f t="shared" si="55"/>
        <v/>
      </c>
      <c r="L883" s="7" t="str">
        <f t="shared" si="56"/>
        <v/>
      </c>
    </row>
    <row r="884" spans="1:12" x14ac:dyDescent="0.25">
      <c r="A884" s="2">
        <f t="shared" si="53"/>
        <v>1.0208333333333335E-2</v>
      </c>
      <c r="B884" s="5">
        <v>1.0208333333333335E-2</v>
      </c>
      <c r="J884" s="7" t="str">
        <f t="shared" si="54"/>
        <v/>
      </c>
      <c r="K884" s="7" t="str">
        <f t="shared" si="55"/>
        <v/>
      </c>
      <c r="L884" s="7" t="str">
        <f t="shared" si="56"/>
        <v/>
      </c>
    </row>
    <row r="885" spans="1:12" x14ac:dyDescent="0.25">
      <c r="A885" s="2">
        <f t="shared" si="53"/>
        <v>1.0219907407407408E-2</v>
      </c>
      <c r="B885" s="5">
        <v>1.0219907407407408E-2</v>
      </c>
      <c r="J885" s="7" t="str">
        <f t="shared" si="54"/>
        <v/>
      </c>
      <c r="K885" s="7" t="str">
        <f t="shared" si="55"/>
        <v/>
      </c>
      <c r="L885" s="7" t="str">
        <f t="shared" si="56"/>
        <v/>
      </c>
    </row>
    <row r="886" spans="1:12" x14ac:dyDescent="0.25">
      <c r="A886" s="2">
        <f t="shared" si="53"/>
        <v>1.0231481481481482E-2</v>
      </c>
      <c r="B886" s="5">
        <v>1.0231481481481482E-2</v>
      </c>
      <c r="J886" s="7" t="str">
        <f t="shared" si="54"/>
        <v/>
      </c>
      <c r="K886" s="7" t="str">
        <f t="shared" si="55"/>
        <v/>
      </c>
      <c r="L886" s="7" t="str">
        <f t="shared" si="56"/>
        <v/>
      </c>
    </row>
    <row r="887" spans="1:12" x14ac:dyDescent="0.25">
      <c r="A887" s="2">
        <f t="shared" si="53"/>
        <v>1.0243055555555556E-2</v>
      </c>
      <c r="B887" s="5">
        <v>1.0243055555555556E-2</v>
      </c>
      <c r="J887" s="7" t="str">
        <f t="shared" si="54"/>
        <v/>
      </c>
      <c r="K887" s="7" t="str">
        <f t="shared" si="55"/>
        <v/>
      </c>
      <c r="L887" s="7" t="str">
        <f t="shared" si="56"/>
        <v/>
      </c>
    </row>
    <row r="888" spans="1:12" x14ac:dyDescent="0.25">
      <c r="A888" s="2">
        <f t="shared" si="53"/>
        <v>1.0254629629629629E-2</v>
      </c>
      <c r="B888" s="5">
        <v>1.0254629629629629E-2</v>
      </c>
      <c r="J888" s="7" t="str">
        <f t="shared" si="54"/>
        <v/>
      </c>
      <c r="K888" s="7" t="str">
        <f t="shared" si="55"/>
        <v/>
      </c>
      <c r="L888" s="7" t="str">
        <f t="shared" si="56"/>
        <v/>
      </c>
    </row>
    <row r="889" spans="1:12" x14ac:dyDescent="0.25">
      <c r="A889" s="2">
        <f t="shared" si="53"/>
        <v>1.0266203703703703E-2</v>
      </c>
      <c r="B889" s="5">
        <v>1.0266203703703703E-2</v>
      </c>
      <c r="J889" s="7" t="str">
        <f t="shared" si="54"/>
        <v/>
      </c>
      <c r="K889" s="7" t="str">
        <f t="shared" si="55"/>
        <v/>
      </c>
      <c r="L889" s="7" t="str">
        <f t="shared" si="56"/>
        <v/>
      </c>
    </row>
    <row r="890" spans="1:12" x14ac:dyDescent="0.25">
      <c r="A890" s="2">
        <f t="shared" si="53"/>
        <v>1.0277777777777776E-2</v>
      </c>
      <c r="B890" s="5">
        <v>1.0277777777777776E-2</v>
      </c>
      <c r="J890" s="7" t="str">
        <f t="shared" si="54"/>
        <v/>
      </c>
      <c r="K890" s="7" t="str">
        <f t="shared" si="55"/>
        <v/>
      </c>
      <c r="L890" s="7" t="str">
        <f t="shared" si="56"/>
        <v/>
      </c>
    </row>
    <row r="891" spans="1:12" x14ac:dyDescent="0.25">
      <c r="A891" s="2">
        <f t="shared" si="53"/>
        <v>1.028935185185185E-2</v>
      </c>
      <c r="B891" s="5">
        <v>1.028935185185185E-2</v>
      </c>
      <c r="J891" s="7" t="str">
        <f t="shared" si="54"/>
        <v/>
      </c>
      <c r="K891" s="7" t="str">
        <f t="shared" si="55"/>
        <v/>
      </c>
      <c r="L891" s="7" t="str">
        <f t="shared" si="56"/>
        <v/>
      </c>
    </row>
    <row r="892" spans="1:12" x14ac:dyDescent="0.25">
      <c r="A892" s="2">
        <f t="shared" si="53"/>
        <v>1.0300925925925923E-2</v>
      </c>
      <c r="B892" s="5">
        <v>1.0300925925925923E-2</v>
      </c>
      <c r="J892" s="7" t="str">
        <f t="shared" si="54"/>
        <v/>
      </c>
      <c r="K892" s="7" t="str">
        <f t="shared" si="55"/>
        <v/>
      </c>
      <c r="L892" s="7" t="str">
        <f t="shared" si="56"/>
        <v/>
      </c>
    </row>
    <row r="893" spans="1:12" x14ac:dyDescent="0.25">
      <c r="A893" s="2">
        <f t="shared" si="53"/>
        <v>1.0312499999999997E-2</v>
      </c>
      <c r="B893" s="5">
        <v>1.0312499999999997E-2</v>
      </c>
      <c r="J893" s="7" t="str">
        <f t="shared" si="54"/>
        <v/>
      </c>
      <c r="K893" s="7" t="str">
        <f t="shared" si="55"/>
        <v/>
      </c>
      <c r="L893" s="7" t="str">
        <f t="shared" si="56"/>
        <v/>
      </c>
    </row>
    <row r="894" spans="1:12" x14ac:dyDescent="0.25">
      <c r="A894" s="2">
        <f t="shared" si="53"/>
        <v>1.0324074074074071E-2</v>
      </c>
      <c r="B894" s="5">
        <v>1.0324074074074071E-2</v>
      </c>
      <c r="J894" s="7" t="str">
        <f t="shared" si="54"/>
        <v/>
      </c>
      <c r="K894" s="7" t="str">
        <f t="shared" si="55"/>
        <v/>
      </c>
      <c r="L894" s="7" t="str">
        <f t="shared" si="56"/>
        <v/>
      </c>
    </row>
    <row r="895" spans="1:12" x14ac:dyDescent="0.25">
      <c r="A895" s="2">
        <f t="shared" si="53"/>
        <v>1.0335648148148144E-2</v>
      </c>
      <c r="B895" s="5">
        <v>1.0335648148148144E-2</v>
      </c>
      <c r="J895" s="7" t="str">
        <f t="shared" si="54"/>
        <v/>
      </c>
      <c r="K895" s="7" t="str">
        <f t="shared" si="55"/>
        <v/>
      </c>
      <c r="L895" s="7" t="str">
        <f t="shared" si="56"/>
        <v/>
      </c>
    </row>
    <row r="896" spans="1:12" x14ac:dyDescent="0.25">
      <c r="A896" s="2">
        <f t="shared" si="53"/>
        <v>1.0347222222222218E-2</v>
      </c>
      <c r="B896" s="5">
        <v>1.0347222222222218E-2</v>
      </c>
      <c r="J896" s="7" t="str">
        <f t="shared" si="54"/>
        <v/>
      </c>
      <c r="K896" s="7" t="str">
        <f t="shared" si="55"/>
        <v/>
      </c>
      <c r="L896" s="7" t="str">
        <f t="shared" si="56"/>
        <v/>
      </c>
    </row>
    <row r="897" spans="1:12" x14ac:dyDescent="0.25">
      <c r="A897" s="2">
        <f t="shared" si="53"/>
        <v>1.0358796296296291E-2</v>
      </c>
      <c r="B897" s="5">
        <v>1.0358796296296291E-2</v>
      </c>
      <c r="J897" s="7" t="str">
        <f t="shared" si="54"/>
        <v/>
      </c>
      <c r="K897" s="7" t="str">
        <f t="shared" si="55"/>
        <v/>
      </c>
      <c r="L897" s="7" t="str">
        <f t="shared" si="56"/>
        <v/>
      </c>
    </row>
    <row r="898" spans="1:12" x14ac:dyDescent="0.25">
      <c r="A898" s="2">
        <f t="shared" si="53"/>
        <v>1.0370370370370365E-2</v>
      </c>
      <c r="B898" s="5">
        <v>1.0370370370370365E-2</v>
      </c>
      <c r="J898" s="7" t="str">
        <f t="shared" si="54"/>
        <v/>
      </c>
      <c r="K898" s="7" t="str">
        <f t="shared" si="55"/>
        <v/>
      </c>
      <c r="L898" s="7" t="str">
        <f t="shared" si="56"/>
        <v/>
      </c>
    </row>
    <row r="899" spans="1:12" x14ac:dyDescent="0.25">
      <c r="A899" s="2">
        <f t="shared" ref="A899:A962" si="57">A898+$B$1</f>
        <v>1.0381944444444438E-2</v>
      </c>
      <c r="B899" s="5">
        <v>1.0381944444444438E-2</v>
      </c>
      <c r="J899" s="7" t="str">
        <f t="shared" si="54"/>
        <v/>
      </c>
      <c r="K899" s="7" t="str">
        <f t="shared" si="55"/>
        <v/>
      </c>
      <c r="L899" s="7" t="str">
        <f t="shared" si="56"/>
        <v/>
      </c>
    </row>
    <row r="900" spans="1:12" x14ac:dyDescent="0.25">
      <c r="A900" s="2">
        <f t="shared" si="57"/>
        <v>1.0393518518518512E-2</v>
      </c>
      <c r="B900" s="5">
        <v>1.0393518518518512E-2</v>
      </c>
      <c r="J900" s="7" t="str">
        <f t="shared" ref="J900:J963" si="58">IF(OR($A900=F$2,$A900=F$3,$A900=F$4,$A900=F$5,$A900=F$6,$A900=F$7,$A900=F$8,$A900=F$9,$A900=F$10),1,"")</f>
        <v/>
      </c>
      <c r="K900" s="7" t="str">
        <f t="shared" ref="K900:K963" si="59">IF(OR($A900=G$2,$A900=G$3,$A900=G$4,$A900=G$5,$A900=G$6,$A900=G$7,$A900=G$8,$A900=G$9,$A900=G$10),1,"")</f>
        <v/>
      </c>
      <c r="L900" s="7" t="str">
        <f t="shared" ref="L900:L963" si="60">IF(OR($A900=H$2,$A900=H$3,$A900=H$4,$A900=H$5,$A900=H$6,$A900=H$7,$A900=H$8,$A900=H$9,$A900=H$10),1,"")</f>
        <v/>
      </c>
    </row>
    <row r="901" spans="1:12" x14ac:dyDescent="0.25">
      <c r="A901" s="2">
        <f t="shared" si="57"/>
        <v>1.0405092592592586E-2</v>
      </c>
      <c r="B901" s="5">
        <v>1.0405092592592586E-2</v>
      </c>
      <c r="J901" s="7" t="str">
        <f t="shared" si="58"/>
        <v/>
      </c>
      <c r="K901" s="7" t="str">
        <f t="shared" si="59"/>
        <v/>
      </c>
      <c r="L901" s="7" t="str">
        <f t="shared" si="60"/>
        <v/>
      </c>
    </row>
    <row r="902" spans="1:12" x14ac:dyDescent="0.25">
      <c r="A902" s="2">
        <f t="shared" si="57"/>
        <v>1.0416666666666659E-2</v>
      </c>
      <c r="B902" s="5">
        <v>1.0416666666666659E-2</v>
      </c>
      <c r="J902" s="7" t="str">
        <f t="shared" si="58"/>
        <v/>
      </c>
      <c r="K902" s="7" t="str">
        <f t="shared" si="59"/>
        <v/>
      </c>
      <c r="L902" s="7" t="str">
        <f t="shared" si="60"/>
        <v/>
      </c>
    </row>
    <row r="903" spans="1:12" x14ac:dyDescent="0.25">
      <c r="A903" s="2">
        <f t="shared" si="57"/>
        <v>1.0428240740740733E-2</v>
      </c>
      <c r="B903" s="5">
        <v>1.0428240740740733E-2</v>
      </c>
      <c r="J903" s="7" t="str">
        <f t="shared" si="58"/>
        <v/>
      </c>
      <c r="K903" s="7" t="str">
        <f t="shared" si="59"/>
        <v/>
      </c>
      <c r="L903" s="7" t="str">
        <f t="shared" si="60"/>
        <v/>
      </c>
    </row>
    <row r="904" spans="1:12" x14ac:dyDescent="0.25">
      <c r="A904" s="2">
        <f t="shared" si="57"/>
        <v>1.0439814814814806E-2</v>
      </c>
      <c r="B904" s="5">
        <v>1.0439814814814806E-2</v>
      </c>
      <c r="J904" s="7" t="str">
        <f t="shared" si="58"/>
        <v/>
      </c>
      <c r="K904" s="7" t="str">
        <f t="shared" si="59"/>
        <v/>
      </c>
      <c r="L904" s="7" t="str">
        <f t="shared" si="60"/>
        <v/>
      </c>
    </row>
    <row r="905" spans="1:12" x14ac:dyDescent="0.25">
      <c r="A905" s="2">
        <f t="shared" si="57"/>
        <v>1.045138888888888E-2</v>
      </c>
      <c r="B905" s="5">
        <v>1.045138888888888E-2</v>
      </c>
      <c r="J905" s="7" t="str">
        <f t="shared" si="58"/>
        <v/>
      </c>
      <c r="K905" s="7" t="str">
        <f t="shared" si="59"/>
        <v/>
      </c>
      <c r="L905" s="7" t="str">
        <f t="shared" si="60"/>
        <v/>
      </c>
    </row>
    <row r="906" spans="1:12" x14ac:dyDescent="0.25">
      <c r="A906" s="2">
        <f t="shared" si="57"/>
        <v>1.0462962962962953E-2</v>
      </c>
      <c r="B906" s="5">
        <v>1.0462962962962953E-2</v>
      </c>
      <c r="J906" s="7" t="str">
        <f t="shared" si="58"/>
        <v/>
      </c>
      <c r="K906" s="7" t="str">
        <f t="shared" si="59"/>
        <v/>
      </c>
      <c r="L906" s="7" t="str">
        <f t="shared" si="60"/>
        <v/>
      </c>
    </row>
    <row r="907" spans="1:12" x14ac:dyDescent="0.25">
      <c r="A907" s="2">
        <f t="shared" si="57"/>
        <v>1.0474537037037027E-2</v>
      </c>
      <c r="B907" s="5">
        <v>1.0474537037037027E-2</v>
      </c>
      <c r="J907" s="7" t="str">
        <f t="shared" si="58"/>
        <v/>
      </c>
      <c r="K907" s="7" t="str">
        <f t="shared" si="59"/>
        <v/>
      </c>
      <c r="L907" s="7" t="str">
        <f t="shared" si="60"/>
        <v/>
      </c>
    </row>
    <row r="908" spans="1:12" x14ac:dyDescent="0.25">
      <c r="A908" s="2">
        <f t="shared" si="57"/>
        <v>1.0486111111111101E-2</v>
      </c>
      <c r="B908" s="5">
        <v>1.0486111111111101E-2</v>
      </c>
      <c r="J908" s="7" t="str">
        <f t="shared" si="58"/>
        <v/>
      </c>
      <c r="K908" s="7" t="str">
        <f t="shared" si="59"/>
        <v/>
      </c>
      <c r="L908" s="7" t="str">
        <f t="shared" si="60"/>
        <v/>
      </c>
    </row>
    <row r="909" spans="1:12" x14ac:dyDescent="0.25">
      <c r="A909" s="2">
        <f t="shared" si="57"/>
        <v>1.0497685185185174E-2</v>
      </c>
      <c r="B909" s="5">
        <v>1.0497685185185174E-2</v>
      </c>
      <c r="J909" s="7" t="str">
        <f t="shared" si="58"/>
        <v/>
      </c>
      <c r="K909" s="7" t="str">
        <f t="shared" si="59"/>
        <v/>
      </c>
      <c r="L909" s="7" t="str">
        <f t="shared" si="60"/>
        <v/>
      </c>
    </row>
    <row r="910" spans="1:12" x14ac:dyDescent="0.25">
      <c r="A910" s="2">
        <f t="shared" si="57"/>
        <v>1.0509259259259248E-2</v>
      </c>
      <c r="B910" s="5">
        <v>1.0509259259259248E-2</v>
      </c>
      <c r="J910" s="7" t="str">
        <f t="shared" si="58"/>
        <v/>
      </c>
      <c r="K910" s="7" t="str">
        <f t="shared" si="59"/>
        <v/>
      </c>
      <c r="L910" s="7" t="str">
        <f t="shared" si="60"/>
        <v/>
      </c>
    </row>
    <row r="911" spans="1:12" x14ac:dyDescent="0.25">
      <c r="A911" s="2">
        <f t="shared" si="57"/>
        <v>1.0520833333333321E-2</v>
      </c>
      <c r="B911" s="5">
        <v>1.0520833333333321E-2</v>
      </c>
      <c r="J911" s="7" t="str">
        <f t="shared" si="58"/>
        <v/>
      </c>
      <c r="K911" s="7" t="str">
        <f t="shared" si="59"/>
        <v/>
      </c>
      <c r="L911" s="7" t="str">
        <f t="shared" si="60"/>
        <v/>
      </c>
    </row>
    <row r="912" spans="1:12" x14ac:dyDescent="0.25">
      <c r="A912" s="2">
        <f t="shared" si="57"/>
        <v>1.0532407407407395E-2</v>
      </c>
      <c r="B912" s="5">
        <v>1.0532407407407395E-2</v>
      </c>
      <c r="J912" s="7" t="str">
        <f t="shared" si="58"/>
        <v/>
      </c>
      <c r="K912" s="7" t="str">
        <f t="shared" si="59"/>
        <v/>
      </c>
      <c r="L912" s="7" t="str">
        <f t="shared" si="60"/>
        <v/>
      </c>
    </row>
    <row r="913" spans="1:12" x14ac:dyDescent="0.25">
      <c r="A913" s="2">
        <f t="shared" si="57"/>
        <v>1.0543981481481468E-2</v>
      </c>
      <c r="B913" s="5">
        <v>1.0543981481481468E-2</v>
      </c>
      <c r="J913" s="7" t="str">
        <f t="shared" si="58"/>
        <v/>
      </c>
      <c r="K913" s="7" t="str">
        <f t="shared" si="59"/>
        <v/>
      </c>
      <c r="L913" s="7" t="str">
        <f t="shared" si="60"/>
        <v/>
      </c>
    </row>
    <row r="914" spans="1:12" x14ac:dyDescent="0.25">
      <c r="A914" s="2">
        <f t="shared" si="57"/>
        <v>1.0555555555555542E-2</v>
      </c>
      <c r="B914" s="5">
        <v>1.0555555555555542E-2</v>
      </c>
      <c r="J914" s="7" t="str">
        <f t="shared" si="58"/>
        <v/>
      </c>
      <c r="K914" s="7" t="str">
        <f t="shared" si="59"/>
        <v/>
      </c>
      <c r="L914" s="7" t="str">
        <f t="shared" si="60"/>
        <v/>
      </c>
    </row>
    <row r="915" spans="1:12" x14ac:dyDescent="0.25">
      <c r="A915" s="2">
        <f t="shared" si="57"/>
        <v>1.0567129629629616E-2</v>
      </c>
      <c r="B915" s="5">
        <v>1.0567129629629616E-2</v>
      </c>
      <c r="J915" s="7" t="str">
        <f t="shared" si="58"/>
        <v/>
      </c>
      <c r="K915" s="7" t="str">
        <f t="shared" si="59"/>
        <v/>
      </c>
      <c r="L915" s="7" t="str">
        <f t="shared" si="60"/>
        <v/>
      </c>
    </row>
    <row r="916" spans="1:12" x14ac:dyDescent="0.25">
      <c r="A916" s="2">
        <f t="shared" si="57"/>
        <v>1.0578703703703689E-2</v>
      </c>
      <c r="B916" s="5">
        <v>1.0578703703703689E-2</v>
      </c>
      <c r="J916" s="7" t="str">
        <f t="shared" si="58"/>
        <v/>
      </c>
      <c r="K916" s="7" t="str">
        <f t="shared" si="59"/>
        <v/>
      </c>
      <c r="L916" s="7" t="str">
        <f t="shared" si="60"/>
        <v/>
      </c>
    </row>
    <row r="917" spans="1:12" x14ac:dyDescent="0.25">
      <c r="A917" s="2">
        <f t="shared" si="57"/>
        <v>1.0590277777777763E-2</v>
      </c>
      <c r="B917" s="5">
        <v>1.0590277777777763E-2</v>
      </c>
      <c r="J917" s="7" t="str">
        <f t="shared" si="58"/>
        <v/>
      </c>
      <c r="K917" s="7" t="str">
        <f t="shared" si="59"/>
        <v/>
      </c>
      <c r="L917" s="7" t="str">
        <f t="shared" si="60"/>
        <v/>
      </c>
    </row>
    <row r="918" spans="1:12" x14ac:dyDescent="0.25">
      <c r="A918" s="2">
        <f t="shared" si="57"/>
        <v>1.0601851851851836E-2</v>
      </c>
      <c r="B918" s="5">
        <v>1.0601851851851836E-2</v>
      </c>
      <c r="J918" s="7" t="str">
        <f t="shared" si="58"/>
        <v/>
      </c>
      <c r="K918" s="7" t="str">
        <f t="shared" si="59"/>
        <v/>
      </c>
      <c r="L918" s="7" t="str">
        <f t="shared" si="60"/>
        <v/>
      </c>
    </row>
    <row r="919" spans="1:12" x14ac:dyDescent="0.25">
      <c r="A919" s="2">
        <f t="shared" si="57"/>
        <v>1.061342592592591E-2</v>
      </c>
      <c r="B919" s="5">
        <v>1.061342592592591E-2</v>
      </c>
      <c r="J919" s="7" t="str">
        <f t="shared" si="58"/>
        <v/>
      </c>
      <c r="K919" s="7" t="str">
        <f t="shared" si="59"/>
        <v/>
      </c>
      <c r="L919" s="7" t="str">
        <f t="shared" si="60"/>
        <v/>
      </c>
    </row>
    <row r="920" spans="1:12" x14ac:dyDescent="0.25">
      <c r="A920" s="2">
        <f t="shared" si="57"/>
        <v>1.0624999999999983E-2</v>
      </c>
      <c r="B920" s="5">
        <v>1.0624999999999983E-2</v>
      </c>
      <c r="J920" s="7" t="str">
        <f t="shared" si="58"/>
        <v/>
      </c>
      <c r="K920" s="7" t="str">
        <f t="shared" si="59"/>
        <v/>
      </c>
      <c r="L920" s="7" t="str">
        <f t="shared" si="60"/>
        <v/>
      </c>
    </row>
    <row r="921" spans="1:12" x14ac:dyDescent="0.25">
      <c r="A921" s="2">
        <f t="shared" si="57"/>
        <v>1.0636574074074057E-2</v>
      </c>
      <c r="B921" s="5">
        <v>1.0636574074074057E-2</v>
      </c>
      <c r="J921" s="7" t="str">
        <f t="shared" si="58"/>
        <v/>
      </c>
      <c r="K921" s="7" t="str">
        <f t="shared" si="59"/>
        <v/>
      </c>
      <c r="L921" s="7" t="str">
        <f t="shared" si="60"/>
        <v/>
      </c>
    </row>
    <row r="922" spans="1:12" x14ac:dyDescent="0.25">
      <c r="A922" s="2">
        <f t="shared" si="57"/>
        <v>1.0648148148148131E-2</v>
      </c>
      <c r="B922" s="5">
        <v>1.0648148148148131E-2</v>
      </c>
      <c r="J922" s="7" t="str">
        <f t="shared" si="58"/>
        <v/>
      </c>
      <c r="K922" s="7">
        <f t="shared" si="59"/>
        <v>1</v>
      </c>
      <c r="L922" s="7" t="str">
        <f t="shared" si="60"/>
        <v/>
      </c>
    </row>
    <row r="923" spans="1:12" x14ac:dyDescent="0.25">
      <c r="A923" s="2">
        <f t="shared" si="57"/>
        <v>1.0659722222222204E-2</v>
      </c>
      <c r="B923" s="5">
        <v>1.0659722222222204E-2</v>
      </c>
      <c r="J923" s="7" t="str">
        <f t="shared" si="58"/>
        <v/>
      </c>
      <c r="K923" s="7" t="str">
        <f t="shared" si="59"/>
        <v/>
      </c>
      <c r="L923" s="7" t="str">
        <f t="shared" si="60"/>
        <v/>
      </c>
    </row>
    <row r="924" spans="1:12" x14ac:dyDescent="0.25">
      <c r="A924" s="2">
        <f t="shared" si="57"/>
        <v>1.0671296296296278E-2</v>
      </c>
      <c r="B924" s="5">
        <v>1.0671296296296278E-2</v>
      </c>
      <c r="J924" s="7" t="str">
        <f t="shared" si="58"/>
        <v/>
      </c>
      <c r="K924" s="7" t="str">
        <f t="shared" si="59"/>
        <v/>
      </c>
      <c r="L924" s="7" t="str">
        <f t="shared" si="60"/>
        <v/>
      </c>
    </row>
    <row r="925" spans="1:12" x14ac:dyDescent="0.25">
      <c r="A925" s="2">
        <f t="shared" si="57"/>
        <v>1.0682870370370351E-2</v>
      </c>
      <c r="B925" s="5">
        <v>1.0682870370370351E-2</v>
      </c>
      <c r="J925" s="7" t="str">
        <f t="shared" si="58"/>
        <v/>
      </c>
      <c r="K925" s="7" t="str">
        <f t="shared" si="59"/>
        <v/>
      </c>
      <c r="L925" s="7" t="str">
        <f t="shared" si="60"/>
        <v/>
      </c>
    </row>
    <row r="926" spans="1:12" x14ac:dyDescent="0.25">
      <c r="A926" s="2">
        <f t="shared" si="57"/>
        <v>1.0694444444444425E-2</v>
      </c>
      <c r="B926" s="5">
        <v>1.0694444444444425E-2</v>
      </c>
      <c r="J926" s="7" t="str">
        <f t="shared" si="58"/>
        <v/>
      </c>
      <c r="K926" s="7" t="str">
        <f t="shared" si="59"/>
        <v/>
      </c>
      <c r="L926" s="7" t="str">
        <f t="shared" si="60"/>
        <v/>
      </c>
    </row>
    <row r="927" spans="1:12" x14ac:dyDescent="0.25">
      <c r="A927" s="2">
        <f t="shared" si="57"/>
        <v>1.0706018518518498E-2</v>
      </c>
      <c r="B927" s="5">
        <v>1.0706018518518498E-2</v>
      </c>
      <c r="J927" s="7" t="str">
        <f t="shared" si="58"/>
        <v/>
      </c>
      <c r="K927" s="7" t="str">
        <f t="shared" si="59"/>
        <v/>
      </c>
      <c r="L927" s="7" t="str">
        <f t="shared" si="60"/>
        <v/>
      </c>
    </row>
    <row r="928" spans="1:12" x14ac:dyDescent="0.25">
      <c r="A928" s="2">
        <f t="shared" si="57"/>
        <v>1.0717592592592572E-2</v>
      </c>
      <c r="B928" s="5">
        <v>1.0717592592592572E-2</v>
      </c>
      <c r="J928" s="7" t="str">
        <f t="shared" si="58"/>
        <v/>
      </c>
      <c r="K928" s="7" t="str">
        <f t="shared" si="59"/>
        <v/>
      </c>
      <c r="L928" s="7" t="str">
        <f t="shared" si="60"/>
        <v/>
      </c>
    </row>
    <row r="929" spans="1:12" x14ac:dyDescent="0.25">
      <c r="A929" s="2">
        <f t="shared" si="57"/>
        <v>1.0729166666666646E-2</v>
      </c>
      <c r="B929" s="5">
        <v>1.0729166666666646E-2</v>
      </c>
      <c r="J929" s="7" t="str">
        <f t="shared" si="58"/>
        <v/>
      </c>
      <c r="K929" s="7" t="str">
        <f t="shared" si="59"/>
        <v/>
      </c>
      <c r="L929" s="7" t="str">
        <f t="shared" si="60"/>
        <v/>
      </c>
    </row>
    <row r="930" spans="1:12" x14ac:dyDescent="0.25">
      <c r="A930" s="2">
        <f t="shared" si="57"/>
        <v>1.0740740740740719E-2</v>
      </c>
      <c r="B930" s="5">
        <v>1.0740740740740719E-2</v>
      </c>
      <c r="J930" s="7" t="str">
        <f t="shared" si="58"/>
        <v/>
      </c>
      <c r="K930" s="7" t="str">
        <f t="shared" si="59"/>
        <v/>
      </c>
      <c r="L930" s="7" t="str">
        <f t="shared" si="60"/>
        <v/>
      </c>
    </row>
    <row r="931" spans="1:12" x14ac:dyDescent="0.25">
      <c r="A931" s="2">
        <f t="shared" si="57"/>
        <v>1.0752314814814793E-2</v>
      </c>
      <c r="B931" s="5">
        <v>1.0752314814814793E-2</v>
      </c>
      <c r="J931" s="7" t="str">
        <f t="shared" si="58"/>
        <v/>
      </c>
      <c r="K931" s="7" t="str">
        <f t="shared" si="59"/>
        <v/>
      </c>
      <c r="L931" s="7" t="str">
        <f t="shared" si="60"/>
        <v/>
      </c>
    </row>
    <row r="932" spans="1:12" x14ac:dyDescent="0.25">
      <c r="A932" s="2">
        <f t="shared" si="57"/>
        <v>1.0763888888888866E-2</v>
      </c>
      <c r="B932" s="5">
        <v>1.0763888888888866E-2</v>
      </c>
      <c r="J932" s="7" t="str">
        <f t="shared" si="58"/>
        <v/>
      </c>
      <c r="K932" s="7" t="str">
        <f t="shared" si="59"/>
        <v/>
      </c>
      <c r="L932" s="7" t="str">
        <f t="shared" si="60"/>
        <v/>
      </c>
    </row>
    <row r="933" spans="1:12" x14ac:dyDescent="0.25">
      <c r="A933" s="2">
        <f t="shared" si="57"/>
        <v>1.077546296296294E-2</v>
      </c>
      <c r="B933" s="5">
        <v>1.077546296296294E-2</v>
      </c>
      <c r="J933" s="7" t="str">
        <f t="shared" si="58"/>
        <v/>
      </c>
      <c r="K933" s="7" t="str">
        <f t="shared" si="59"/>
        <v/>
      </c>
      <c r="L933" s="7" t="str">
        <f t="shared" si="60"/>
        <v/>
      </c>
    </row>
    <row r="934" spans="1:12" x14ac:dyDescent="0.25">
      <c r="A934" s="2">
        <f t="shared" si="57"/>
        <v>1.0787037037037013E-2</v>
      </c>
      <c r="B934" s="5">
        <v>1.0787037037037013E-2</v>
      </c>
      <c r="J934" s="7" t="str">
        <f t="shared" si="58"/>
        <v/>
      </c>
      <c r="K934" s="7" t="str">
        <f t="shared" si="59"/>
        <v/>
      </c>
      <c r="L934" s="7" t="str">
        <f t="shared" si="60"/>
        <v/>
      </c>
    </row>
    <row r="935" spans="1:12" x14ac:dyDescent="0.25">
      <c r="A935" s="2">
        <f t="shared" si="57"/>
        <v>1.0798611111111087E-2</v>
      </c>
      <c r="B935" s="5">
        <v>1.0798611111111087E-2</v>
      </c>
      <c r="J935" s="7" t="str">
        <f t="shared" si="58"/>
        <v/>
      </c>
      <c r="K935" s="7" t="str">
        <f t="shared" si="59"/>
        <v/>
      </c>
      <c r="L935" s="7" t="str">
        <f t="shared" si="60"/>
        <v/>
      </c>
    </row>
    <row r="936" spans="1:12" x14ac:dyDescent="0.25">
      <c r="A936" s="2">
        <f t="shared" si="57"/>
        <v>1.0810185185185161E-2</v>
      </c>
      <c r="B936" s="5">
        <v>1.0810185185185161E-2</v>
      </c>
      <c r="J936" s="7" t="str">
        <f t="shared" si="58"/>
        <v/>
      </c>
      <c r="K936" s="7" t="str">
        <f t="shared" si="59"/>
        <v/>
      </c>
      <c r="L936" s="7" t="str">
        <f t="shared" si="60"/>
        <v/>
      </c>
    </row>
    <row r="937" spans="1:12" x14ac:dyDescent="0.25">
      <c r="A937" s="2">
        <f t="shared" si="57"/>
        <v>1.0821759259259234E-2</v>
      </c>
      <c r="B937" s="5">
        <v>1.0821759259259234E-2</v>
      </c>
      <c r="J937" s="7" t="str">
        <f t="shared" si="58"/>
        <v/>
      </c>
      <c r="K937" s="7" t="str">
        <f t="shared" si="59"/>
        <v/>
      </c>
      <c r="L937" s="7" t="str">
        <f t="shared" si="60"/>
        <v/>
      </c>
    </row>
    <row r="938" spans="1:12" x14ac:dyDescent="0.25">
      <c r="A938" s="2">
        <f t="shared" si="57"/>
        <v>1.0833333333333308E-2</v>
      </c>
      <c r="B938" s="5">
        <v>1.0833333333333308E-2</v>
      </c>
      <c r="J938" s="7" t="str">
        <f t="shared" si="58"/>
        <v/>
      </c>
      <c r="K938" s="7" t="str">
        <f t="shared" si="59"/>
        <v/>
      </c>
      <c r="L938" s="7" t="str">
        <f t="shared" si="60"/>
        <v/>
      </c>
    </row>
    <row r="939" spans="1:12" x14ac:dyDescent="0.25">
      <c r="A939" s="2">
        <f t="shared" si="57"/>
        <v>1.0844907407407381E-2</v>
      </c>
      <c r="B939" s="5">
        <v>1.0844907407407381E-2</v>
      </c>
      <c r="J939" s="7" t="str">
        <f t="shared" si="58"/>
        <v/>
      </c>
      <c r="K939" s="7" t="str">
        <f t="shared" si="59"/>
        <v/>
      </c>
      <c r="L939" s="7" t="str">
        <f t="shared" si="60"/>
        <v/>
      </c>
    </row>
    <row r="940" spans="1:12" x14ac:dyDescent="0.25">
      <c r="A940" s="2">
        <f t="shared" si="57"/>
        <v>1.0856481481481455E-2</v>
      </c>
      <c r="B940" s="5">
        <v>1.0856481481481455E-2</v>
      </c>
      <c r="J940" s="7" t="str">
        <f t="shared" si="58"/>
        <v/>
      </c>
      <c r="K940" s="7" t="str">
        <f t="shared" si="59"/>
        <v/>
      </c>
      <c r="L940" s="7" t="str">
        <f t="shared" si="60"/>
        <v/>
      </c>
    </row>
    <row r="941" spans="1:12" x14ac:dyDescent="0.25">
      <c r="A941" s="2">
        <f t="shared" si="57"/>
        <v>1.0868055555555528E-2</v>
      </c>
      <c r="B941" s="5">
        <v>1.0868055555555528E-2</v>
      </c>
      <c r="J941" s="7" t="str">
        <f t="shared" si="58"/>
        <v/>
      </c>
      <c r="K941" s="7" t="str">
        <f t="shared" si="59"/>
        <v/>
      </c>
      <c r="L941" s="7" t="str">
        <f t="shared" si="60"/>
        <v/>
      </c>
    </row>
    <row r="942" spans="1:12" x14ac:dyDescent="0.25">
      <c r="A942" s="2">
        <f t="shared" si="57"/>
        <v>1.0879629629629602E-2</v>
      </c>
      <c r="B942" s="5">
        <v>1.0879629629629602E-2</v>
      </c>
      <c r="J942" s="7" t="str">
        <f t="shared" si="58"/>
        <v/>
      </c>
      <c r="K942" s="7" t="str">
        <f t="shared" si="59"/>
        <v/>
      </c>
      <c r="L942" s="7" t="str">
        <f t="shared" si="60"/>
        <v/>
      </c>
    </row>
    <row r="943" spans="1:12" x14ac:dyDescent="0.25">
      <c r="A943" s="2">
        <f t="shared" si="57"/>
        <v>1.0891203703703676E-2</v>
      </c>
      <c r="B943" s="5">
        <v>1.0891203703703676E-2</v>
      </c>
      <c r="J943" s="7" t="str">
        <f t="shared" si="58"/>
        <v/>
      </c>
      <c r="K943" s="7" t="str">
        <f t="shared" si="59"/>
        <v/>
      </c>
      <c r="L943" s="7" t="str">
        <f t="shared" si="60"/>
        <v/>
      </c>
    </row>
    <row r="944" spans="1:12" x14ac:dyDescent="0.25">
      <c r="A944" s="2">
        <f t="shared" si="57"/>
        <v>1.0902777777777749E-2</v>
      </c>
      <c r="B944" s="5">
        <v>1.0902777777777749E-2</v>
      </c>
      <c r="J944" s="7" t="str">
        <f t="shared" si="58"/>
        <v/>
      </c>
      <c r="K944" s="7" t="str">
        <f t="shared" si="59"/>
        <v/>
      </c>
      <c r="L944" s="7" t="str">
        <f t="shared" si="60"/>
        <v/>
      </c>
    </row>
    <row r="945" spans="1:12" x14ac:dyDescent="0.25">
      <c r="A945" s="2">
        <f t="shared" si="57"/>
        <v>1.0914351851851823E-2</v>
      </c>
      <c r="B945" s="5">
        <v>1.0914351851851823E-2</v>
      </c>
      <c r="J945" s="7" t="str">
        <f t="shared" si="58"/>
        <v/>
      </c>
      <c r="K945" s="7" t="str">
        <f t="shared" si="59"/>
        <v/>
      </c>
      <c r="L945" s="7" t="str">
        <f t="shared" si="60"/>
        <v/>
      </c>
    </row>
    <row r="946" spans="1:12" x14ac:dyDescent="0.25">
      <c r="A946" s="2">
        <f t="shared" si="57"/>
        <v>1.0925925925925896E-2</v>
      </c>
      <c r="B946" s="5">
        <v>1.0925925925925896E-2</v>
      </c>
      <c r="J946" s="7" t="str">
        <f t="shared" si="58"/>
        <v/>
      </c>
      <c r="K946" s="7" t="str">
        <f t="shared" si="59"/>
        <v/>
      </c>
      <c r="L946" s="7" t="str">
        <f t="shared" si="60"/>
        <v/>
      </c>
    </row>
    <row r="947" spans="1:12" x14ac:dyDescent="0.25">
      <c r="A947" s="2">
        <f t="shared" si="57"/>
        <v>1.093749999999997E-2</v>
      </c>
      <c r="B947" s="5">
        <v>1.093749999999997E-2</v>
      </c>
      <c r="J947" s="7" t="str">
        <f t="shared" si="58"/>
        <v/>
      </c>
      <c r="K947" s="7" t="str">
        <f t="shared" si="59"/>
        <v/>
      </c>
      <c r="L947" s="7" t="str">
        <f t="shared" si="60"/>
        <v/>
      </c>
    </row>
    <row r="948" spans="1:12" x14ac:dyDescent="0.25">
      <c r="A948" s="2">
        <f t="shared" si="57"/>
        <v>1.0949074074074043E-2</v>
      </c>
      <c r="B948" s="5">
        <v>1.0949074074074043E-2</v>
      </c>
      <c r="J948" s="7" t="str">
        <f t="shared" si="58"/>
        <v/>
      </c>
      <c r="K948" s="7" t="str">
        <f t="shared" si="59"/>
        <v/>
      </c>
      <c r="L948" s="7" t="str">
        <f t="shared" si="60"/>
        <v/>
      </c>
    </row>
    <row r="949" spans="1:12" x14ac:dyDescent="0.25">
      <c r="A949" s="2">
        <f t="shared" si="57"/>
        <v>1.0960648148148117E-2</v>
      </c>
      <c r="B949" s="5">
        <v>1.0960648148148117E-2</v>
      </c>
      <c r="J949" s="7" t="str">
        <f t="shared" si="58"/>
        <v/>
      </c>
      <c r="K949" s="7" t="str">
        <f t="shared" si="59"/>
        <v/>
      </c>
      <c r="L949" s="7" t="str">
        <f t="shared" si="60"/>
        <v/>
      </c>
    </row>
    <row r="950" spans="1:12" x14ac:dyDescent="0.25">
      <c r="A950" s="2">
        <f t="shared" si="57"/>
        <v>1.0972222222222191E-2</v>
      </c>
      <c r="B950" s="5">
        <v>1.0972222222222191E-2</v>
      </c>
      <c r="J950" s="7" t="str">
        <f t="shared" si="58"/>
        <v/>
      </c>
      <c r="K950" s="7" t="str">
        <f t="shared" si="59"/>
        <v/>
      </c>
      <c r="L950" s="7" t="str">
        <f t="shared" si="60"/>
        <v/>
      </c>
    </row>
    <row r="951" spans="1:12" x14ac:dyDescent="0.25">
      <c r="A951" s="2">
        <f t="shared" si="57"/>
        <v>1.0983796296296264E-2</v>
      </c>
      <c r="B951" s="5">
        <v>1.0983796296296264E-2</v>
      </c>
      <c r="J951" s="7" t="str">
        <f t="shared" si="58"/>
        <v/>
      </c>
      <c r="K951" s="7" t="str">
        <f t="shared" si="59"/>
        <v/>
      </c>
      <c r="L951" s="7" t="str">
        <f t="shared" si="60"/>
        <v/>
      </c>
    </row>
    <row r="952" spans="1:12" x14ac:dyDescent="0.25">
      <c r="A952" s="2">
        <f t="shared" si="57"/>
        <v>1.0995370370370338E-2</v>
      </c>
      <c r="B952" s="5">
        <v>1.0995370370370338E-2</v>
      </c>
      <c r="J952" s="7" t="str">
        <f t="shared" si="58"/>
        <v/>
      </c>
      <c r="K952" s="7" t="str">
        <f t="shared" si="59"/>
        <v/>
      </c>
      <c r="L952" s="7" t="str">
        <f t="shared" si="60"/>
        <v/>
      </c>
    </row>
    <row r="953" spans="1:12" x14ac:dyDescent="0.25">
      <c r="A953" s="2">
        <f t="shared" si="57"/>
        <v>1.1006944444444411E-2</v>
      </c>
      <c r="B953" s="5">
        <v>1.1006944444444411E-2</v>
      </c>
      <c r="J953" s="7" t="str">
        <f t="shared" si="58"/>
        <v/>
      </c>
      <c r="K953" s="7" t="str">
        <f t="shared" si="59"/>
        <v/>
      </c>
      <c r="L953" s="7" t="str">
        <f t="shared" si="60"/>
        <v/>
      </c>
    </row>
    <row r="954" spans="1:12" x14ac:dyDescent="0.25">
      <c r="A954" s="2">
        <f t="shared" si="57"/>
        <v>1.1018518518518485E-2</v>
      </c>
      <c r="B954" s="5">
        <v>1.1018518518518485E-2</v>
      </c>
      <c r="J954" s="7" t="str">
        <f t="shared" si="58"/>
        <v/>
      </c>
      <c r="K954" s="7" t="str">
        <f t="shared" si="59"/>
        <v/>
      </c>
      <c r="L954" s="7" t="str">
        <f t="shared" si="60"/>
        <v/>
      </c>
    </row>
    <row r="955" spans="1:12" x14ac:dyDescent="0.25">
      <c r="A955" s="2">
        <f t="shared" si="57"/>
        <v>1.1030092592592558E-2</v>
      </c>
      <c r="B955" s="5">
        <v>1.1030092592592558E-2</v>
      </c>
      <c r="J955" s="7" t="str">
        <f t="shared" si="58"/>
        <v/>
      </c>
      <c r="K955" s="7" t="str">
        <f t="shared" si="59"/>
        <v/>
      </c>
      <c r="L955" s="7" t="str">
        <f t="shared" si="60"/>
        <v/>
      </c>
    </row>
    <row r="956" spans="1:12" x14ac:dyDescent="0.25">
      <c r="A956" s="2">
        <f t="shared" si="57"/>
        <v>1.1041666666666632E-2</v>
      </c>
      <c r="B956" s="5">
        <v>1.1041666666666632E-2</v>
      </c>
      <c r="J956" s="7" t="str">
        <f t="shared" si="58"/>
        <v/>
      </c>
      <c r="K956" s="7" t="str">
        <f t="shared" si="59"/>
        <v/>
      </c>
      <c r="L956" s="7" t="str">
        <f t="shared" si="60"/>
        <v/>
      </c>
    </row>
    <row r="957" spans="1:12" x14ac:dyDescent="0.25">
      <c r="A957" s="2">
        <f t="shared" si="57"/>
        <v>1.1053240740740706E-2</v>
      </c>
      <c r="B957" s="5">
        <v>1.1053240740740706E-2</v>
      </c>
      <c r="J957" s="7" t="str">
        <f t="shared" si="58"/>
        <v/>
      </c>
      <c r="K957" s="7" t="str">
        <f t="shared" si="59"/>
        <v/>
      </c>
      <c r="L957" s="7" t="str">
        <f t="shared" si="60"/>
        <v/>
      </c>
    </row>
    <row r="958" spans="1:12" x14ac:dyDescent="0.25">
      <c r="A958" s="2">
        <f t="shared" si="57"/>
        <v>1.1064814814814779E-2</v>
      </c>
      <c r="B958" s="5">
        <v>1.1064814814814779E-2</v>
      </c>
      <c r="J958" s="7" t="str">
        <f t="shared" si="58"/>
        <v/>
      </c>
      <c r="K958" s="7" t="str">
        <f t="shared" si="59"/>
        <v/>
      </c>
      <c r="L958" s="7" t="str">
        <f t="shared" si="60"/>
        <v/>
      </c>
    </row>
    <row r="959" spans="1:12" x14ac:dyDescent="0.25">
      <c r="A959" s="2">
        <f t="shared" si="57"/>
        <v>1.1076388888888853E-2</v>
      </c>
      <c r="B959" s="5">
        <v>1.1076388888888853E-2</v>
      </c>
      <c r="J959" s="7" t="str">
        <f t="shared" si="58"/>
        <v/>
      </c>
      <c r="K959" s="7" t="str">
        <f t="shared" si="59"/>
        <v/>
      </c>
      <c r="L959" s="7" t="str">
        <f t="shared" si="60"/>
        <v/>
      </c>
    </row>
    <row r="960" spans="1:12" x14ac:dyDescent="0.25">
      <c r="A960" s="2">
        <f t="shared" si="57"/>
        <v>1.1087962962962926E-2</v>
      </c>
      <c r="B960" s="5">
        <v>1.1087962962962926E-2</v>
      </c>
      <c r="J960" s="7" t="str">
        <f t="shared" si="58"/>
        <v/>
      </c>
      <c r="K960" s="7" t="str">
        <f t="shared" si="59"/>
        <v/>
      </c>
      <c r="L960" s="7" t="str">
        <f t="shared" si="60"/>
        <v/>
      </c>
    </row>
    <row r="961" spans="1:12" x14ac:dyDescent="0.25">
      <c r="A961" s="2">
        <f t="shared" si="57"/>
        <v>1.1099537037037E-2</v>
      </c>
      <c r="B961" s="5">
        <v>1.1099537037037E-2</v>
      </c>
      <c r="J961" s="7" t="str">
        <f t="shared" si="58"/>
        <v/>
      </c>
      <c r="K961" s="7" t="str">
        <f t="shared" si="59"/>
        <v/>
      </c>
      <c r="L961" s="7" t="str">
        <f t="shared" si="60"/>
        <v/>
      </c>
    </row>
    <row r="962" spans="1:12" x14ac:dyDescent="0.25">
      <c r="A962" s="2">
        <f t="shared" si="57"/>
        <v>1.1111111111111073E-2</v>
      </c>
      <c r="B962" s="5">
        <v>1.1111111111111073E-2</v>
      </c>
      <c r="J962" s="7" t="str">
        <f t="shared" si="58"/>
        <v/>
      </c>
      <c r="K962" s="7" t="str">
        <f t="shared" si="59"/>
        <v/>
      </c>
      <c r="L962" s="7" t="str">
        <f t="shared" si="60"/>
        <v/>
      </c>
    </row>
    <row r="963" spans="1:12" x14ac:dyDescent="0.25">
      <c r="A963" s="2">
        <f t="shared" ref="A963:A1026" si="61">A962+$B$1</f>
        <v>1.1122685185185147E-2</v>
      </c>
      <c r="B963" s="5">
        <v>1.1122685185185147E-2</v>
      </c>
      <c r="J963" s="7" t="str">
        <f t="shared" si="58"/>
        <v/>
      </c>
      <c r="K963" s="7" t="str">
        <f t="shared" si="59"/>
        <v/>
      </c>
      <c r="L963" s="7" t="str">
        <f t="shared" si="60"/>
        <v/>
      </c>
    </row>
    <row r="964" spans="1:12" x14ac:dyDescent="0.25">
      <c r="A964" s="2">
        <f t="shared" si="61"/>
        <v>1.1134259259259221E-2</v>
      </c>
      <c r="B964" s="5">
        <v>1.1134259259259221E-2</v>
      </c>
      <c r="J964" s="7" t="str">
        <f t="shared" ref="J964:J1027" si="62">IF(OR($A964=F$2,$A964=F$3,$A964=F$4,$A964=F$5,$A964=F$6,$A964=F$7,$A964=F$8,$A964=F$9,$A964=F$10),1,"")</f>
        <v/>
      </c>
      <c r="K964" s="7" t="str">
        <f t="shared" ref="K964:K1027" si="63">IF(OR($A964=G$2,$A964=G$3,$A964=G$4,$A964=G$5,$A964=G$6,$A964=G$7,$A964=G$8,$A964=G$9,$A964=G$10),1,"")</f>
        <v/>
      </c>
      <c r="L964" s="7" t="str">
        <f t="shared" ref="L964:L1027" si="64">IF(OR($A964=H$2,$A964=H$3,$A964=H$4,$A964=H$5,$A964=H$6,$A964=H$7,$A964=H$8,$A964=H$9,$A964=H$10),1,"")</f>
        <v/>
      </c>
    </row>
    <row r="965" spans="1:12" x14ac:dyDescent="0.25">
      <c r="A965" s="2">
        <f t="shared" si="61"/>
        <v>1.1145833333333294E-2</v>
      </c>
      <c r="B965" s="5">
        <v>1.1145833333333294E-2</v>
      </c>
      <c r="J965" s="7" t="str">
        <f t="shared" si="62"/>
        <v/>
      </c>
      <c r="K965" s="7" t="str">
        <f t="shared" si="63"/>
        <v/>
      </c>
      <c r="L965" s="7" t="str">
        <f t="shared" si="64"/>
        <v/>
      </c>
    </row>
    <row r="966" spans="1:12" x14ac:dyDescent="0.25">
      <c r="A966" s="2">
        <f t="shared" si="61"/>
        <v>1.1157407407407368E-2</v>
      </c>
      <c r="B966" s="5">
        <v>1.1157407407407368E-2</v>
      </c>
      <c r="J966" s="7" t="str">
        <f t="shared" si="62"/>
        <v/>
      </c>
      <c r="K966" s="7" t="str">
        <f t="shared" si="63"/>
        <v/>
      </c>
      <c r="L966" s="7" t="str">
        <f t="shared" si="64"/>
        <v/>
      </c>
    </row>
    <row r="967" spans="1:12" x14ac:dyDescent="0.25">
      <c r="A967" s="2">
        <f t="shared" si="61"/>
        <v>1.1168981481481441E-2</v>
      </c>
      <c r="B967" s="5">
        <v>1.1168981481481441E-2</v>
      </c>
      <c r="J967" s="7" t="str">
        <f t="shared" si="62"/>
        <v/>
      </c>
      <c r="K967" s="7" t="str">
        <f t="shared" si="63"/>
        <v/>
      </c>
      <c r="L967" s="7" t="str">
        <f t="shared" si="64"/>
        <v/>
      </c>
    </row>
    <row r="968" spans="1:12" x14ac:dyDescent="0.25">
      <c r="A968" s="2">
        <f t="shared" si="61"/>
        <v>1.1180555555555515E-2</v>
      </c>
      <c r="B968" s="5">
        <v>1.1180555555555515E-2</v>
      </c>
      <c r="J968" s="7" t="str">
        <f t="shared" si="62"/>
        <v/>
      </c>
      <c r="K968" s="7" t="str">
        <f t="shared" si="63"/>
        <v/>
      </c>
      <c r="L968" s="7" t="str">
        <f t="shared" si="64"/>
        <v/>
      </c>
    </row>
    <row r="969" spans="1:12" x14ac:dyDescent="0.25">
      <c r="A969" s="2">
        <f t="shared" si="61"/>
        <v>1.1192129629629588E-2</v>
      </c>
      <c r="B969" s="5">
        <v>1.1192129629629588E-2</v>
      </c>
      <c r="J969" s="7" t="str">
        <f t="shared" si="62"/>
        <v/>
      </c>
      <c r="K969" s="7" t="str">
        <f t="shared" si="63"/>
        <v/>
      </c>
      <c r="L969" s="7" t="str">
        <f t="shared" si="64"/>
        <v/>
      </c>
    </row>
    <row r="970" spans="1:12" x14ac:dyDescent="0.25">
      <c r="A970" s="2">
        <f t="shared" si="61"/>
        <v>1.1203703703703662E-2</v>
      </c>
      <c r="B970" s="5">
        <v>1.1203703703703662E-2</v>
      </c>
      <c r="J970" s="7" t="str">
        <f t="shared" si="62"/>
        <v/>
      </c>
      <c r="K970" s="7" t="str">
        <f t="shared" si="63"/>
        <v/>
      </c>
      <c r="L970" s="7" t="str">
        <f t="shared" si="64"/>
        <v/>
      </c>
    </row>
    <row r="971" spans="1:12" x14ac:dyDescent="0.25">
      <c r="A971" s="2">
        <f t="shared" si="61"/>
        <v>1.1215277777777736E-2</v>
      </c>
      <c r="B971" s="5">
        <v>1.1215277777777736E-2</v>
      </c>
      <c r="J971" s="7" t="str">
        <f t="shared" si="62"/>
        <v/>
      </c>
      <c r="K971" s="7" t="str">
        <f t="shared" si="63"/>
        <v/>
      </c>
      <c r="L971" s="7" t="str">
        <f t="shared" si="64"/>
        <v/>
      </c>
    </row>
    <row r="972" spans="1:12" x14ac:dyDescent="0.25">
      <c r="A972" s="2">
        <f t="shared" si="61"/>
        <v>1.1226851851851809E-2</v>
      </c>
      <c r="B972" s="5">
        <v>1.1226851851851809E-2</v>
      </c>
      <c r="J972" s="7" t="str">
        <f t="shared" si="62"/>
        <v/>
      </c>
      <c r="K972" s="7" t="str">
        <f t="shared" si="63"/>
        <v/>
      </c>
      <c r="L972" s="7" t="str">
        <f t="shared" si="64"/>
        <v/>
      </c>
    </row>
    <row r="973" spans="1:12" x14ac:dyDescent="0.25">
      <c r="A973" s="2">
        <f t="shared" si="61"/>
        <v>1.1238425925925883E-2</v>
      </c>
      <c r="B973" s="5">
        <v>1.1238425925925883E-2</v>
      </c>
      <c r="J973" s="7" t="str">
        <f t="shared" si="62"/>
        <v/>
      </c>
      <c r="K973" s="7" t="str">
        <f t="shared" si="63"/>
        <v/>
      </c>
      <c r="L973" s="7" t="str">
        <f t="shared" si="64"/>
        <v/>
      </c>
    </row>
    <row r="974" spans="1:12" x14ac:dyDescent="0.25">
      <c r="A974" s="2">
        <f t="shared" si="61"/>
        <v>1.1249999999999956E-2</v>
      </c>
      <c r="B974" s="5">
        <v>1.1249999999999956E-2</v>
      </c>
      <c r="J974" s="7" t="str">
        <f t="shared" si="62"/>
        <v/>
      </c>
      <c r="K974" s="7" t="str">
        <f t="shared" si="63"/>
        <v/>
      </c>
      <c r="L974" s="7" t="str">
        <f t="shared" si="64"/>
        <v/>
      </c>
    </row>
    <row r="975" spans="1:12" x14ac:dyDescent="0.25">
      <c r="A975" s="2">
        <f t="shared" si="61"/>
        <v>1.126157407407403E-2</v>
      </c>
      <c r="B975" s="5">
        <v>1.126157407407403E-2</v>
      </c>
      <c r="J975" s="7" t="str">
        <f t="shared" si="62"/>
        <v/>
      </c>
      <c r="K975" s="7" t="str">
        <f t="shared" si="63"/>
        <v/>
      </c>
      <c r="L975" s="7" t="str">
        <f t="shared" si="64"/>
        <v/>
      </c>
    </row>
    <row r="976" spans="1:12" x14ac:dyDescent="0.25">
      <c r="A976" s="2">
        <f t="shared" si="61"/>
        <v>1.1273148148148103E-2</v>
      </c>
      <c r="B976" s="5">
        <v>1.1273148148148103E-2</v>
      </c>
      <c r="J976" s="7" t="str">
        <f t="shared" si="62"/>
        <v/>
      </c>
      <c r="K976" s="7" t="str">
        <f t="shared" si="63"/>
        <v/>
      </c>
      <c r="L976" s="7" t="str">
        <f t="shared" si="64"/>
        <v/>
      </c>
    </row>
    <row r="977" spans="1:12" x14ac:dyDescent="0.25">
      <c r="A977" s="2">
        <f t="shared" si="61"/>
        <v>1.1284722222222177E-2</v>
      </c>
      <c r="B977" s="5">
        <v>1.1284722222222177E-2</v>
      </c>
      <c r="J977" s="7" t="str">
        <f t="shared" si="62"/>
        <v/>
      </c>
      <c r="K977" s="7" t="str">
        <f t="shared" si="63"/>
        <v/>
      </c>
      <c r="L977" s="7" t="str">
        <f t="shared" si="64"/>
        <v/>
      </c>
    </row>
    <row r="978" spans="1:12" x14ac:dyDescent="0.25">
      <c r="A978" s="2">
        <f t="shared" si="61"/>
        <v>1.129629629629625E-2</v>
      </c>
      <c r="B978" s="5">
        <v>1.129629629629625E-2</v>
      </c>
      <c r="J978" s="7" t="str">
        <f t="shared" si="62"/>
        <v/>
      </c>
      <c r="K978" s="7" t="str">
        <f t="shared" si="63"/>
        <v/>
      </c>
      <c r="L978" s="7" t="str">
        <f t="shared" si="64"/>
        <v/>
      </c>
    </row>
    <row r="979" spans="1:12" x14ac:dyDescent="0.25">
      <c r="A979" s="2">
        <f t="shared" si="61"/>
        <v>1.1307870370370324E-2</v>
      </c>
      <c r="B979" s="5">
        <v>1.1307870370370324E-2</v>
      </c>
      <c r="J979" s="7" t="str">
        <f t="shared" si="62"/>
        <v/>
      </c>
      <c r="K979" s="7" t="str">
        <f t="shared" si="63"/>
        <v/>
      </c>
      <c r="L979" s="7" t="str">
        <f t="shared" si="64"/>
        <v/>
      </c>
    </row>
    <row r="980" spans="1:12" x14ac:dyDescent="0.25">
      <c r="A980" s="2">
        <f t="shared" si="61"/>
        <v>1.1319444444444398E-2</v>
      </c>
      <c r="B980" s="5">
        <v>1.1319444444444398E-2</v>
      </c>
      <c r="J980" s="7" t="str">
        <f t="shared" si="62"/>
        <v/>
      </c>
      <c r="K980" s="7" t="str">
        <f t="shared" si="63"/>
        <v/>
      </c>
      <c r="L980" s="7" t="str">
        <f t="shared" si="64"/>
        <v/>
      </c>
    </row>
    <row r="981" spans="1:12" x14ac:dyDescent="0.25">
      <c r="A981" s="2">
        <f t="shared" si="61"/>
        <v>1.1331018518518471E-2</v>
      </c>
      <c r="B981" s="5">
        <v>1.1331018518518471E-2</v>
      </c>
      <c r="J981" s="7" t="str">
        <f t="shared" si="62"/>
        <v/>
      </c>
      <c r="K981" s="7" t="str">
        <f t="shared" si="63"/>
        <v/>
      </c>
      <c r="L981" s="7" t="str">
        <f t="shared" si="64"/>
        <v/>
      </c>
    </row>
    <row r="982" spans="1:12" x14ac:dyDescent="0.25">
      <c r="A982" s="2">
        <f t="shared" si="61"/>
        <v>1.1342592592592545E-2</v>
      </c>
      <c r="B982" s="5">
        <v>1.1342592592592545E-2</v>
      </c>
      <c r="J982" s="7" t="str">
        <f t="shared" si="62"/>
        <v/>
      </c>
      <c r="K982" s="7" t="str">
        <f t="shared" si="63"/>
        <v/>
      </c>
      <c r="L982" s="7" t="str">
        <f t="shared" si="64"/>
        <v/>
      </c>
    </row>
    <row r="983" spans="1:12" x14ac:dyDescent="0.25">
      <c r="A983" s="2">
        <f t="shared" si="61"/>
        <v>1.1354166666666618E-2</v>
      </c>
      <c r="B983" s="5">
        <v>1.1354166666666618E-2</v>
      </c>
      <c r="J983" s="7" t="str">
        <f t="shared" si="62"/>
        <v/>
      </c>
      <c r="K983" s="7" t="str">
        <f t="shared" si="63"/>
        <v/>
      </c>
      <c r="L983" s="7" t="str">
        <f t="shared" si="64"/>
        <v/>
      </c>
    </row>
    <row r="984" spans="1:12" x14ac:dyDescent="0.25">
      <c r="A984" s="2">
        <f t="shared" si="61"/>
        <v>1.1365740740740692E-2</v>
      </c>
      <c r="B984" s="5">
        <v>1.1365740740740692E-2</v>
      </c>
      <c r="J984" s="7" t="str">
        <f t="shared" si="62"/>
        <v/>
      </c>
      <c r="K984" s="7" t="str">
        <f t="shared" si="63"/>
        <v/>
      </c>
      <c r="L984" s="7" t="str">
        <f t="shared" si="64"/>
        <v/>
      </c>
    </row>
    <row r="985" spans="1:12" x14ac:dyDescent="0.25">
      <c r="A985" s="2">
        <f t="shared" si="61"/>
        <v>1.1377314814814765E-2</v>
      </c>
      <c r="B985" s="5">
        <v>1.1377314814814765E-2</v>
      </c>
      <c r="J985" s="7" t="str">
        <f t="shared" si="62"/>
        <v/>
      </c>
      <c r="K985" s="7" t="str">
        <f t="shared" si="63"/>
        <v/>
      </c>
      <c r="L985" s="7" t="str">
        <f t="shared" si="64"/>
        <v/>
      </c>
    </row>
    <row r="986" spans="1:12" x14ac:dyDescent="0.25">
      <c r="A986" s="2">
        <f t="shared" si="61"/>
        <v>1.1388888888888839E-2</v>
      </c>
      <c r="B986" s="5">
        <v>1.1388888888888839E-2</v>
      </c>
      <c r="J986" s="7" t="str">
        <f t="shared" si="62"/>
        <v/>
      </c>
      <c r="K986" s="7" t="str">
        <f t="shared" si="63"/>
        <v/>
      </c>
      <c r="L986" s="7" t="str">
        <f t="shared" si="64"/>
        <v/>
      </c>
    </row>
    <row r="987" spans="1:12" x14ac:dyDescent="0.25">
      <c r="A987" s="2">
        <f t="shared" si="61"/>
        <v>1.1400462962962913E-2</v>
      </c>
      <c r="B987" s="5">
        <v>1.1400462962962913E-2</v>
      </c>
      <c r="J987" s="7" t="str">
        <f t="shared" si="62"/>
        <v/>
      </c>
      <c r="K987" s="7" t="str">
        <f t="shared" si="63"/>
        <v/>
      </c>
      <c r="L987" s="7" t="str">
        <f t="shared" si="64"/>
        <v/>
      </c>
    </row>
    <row r="988" spans="1:12" x14ac:dyDescent="0.25">
      <c r="A988" s="2">
        <f t="shared" si="61"/>
        <v>1.1412037037036986E-2</v>
      </c>
      <c r="B988" s="5">
        <v>1.1412037037036986E-2</v>
      </c>
      <c r="J988" s="7" t="str">
        <f t="shared" si="62"/>
        <v/>
      </c>
      <c r="K988" s="7" t="str">
        <f t="shared" si="63"/>
        <v/>
      </c>
      <c r="L988" s="7" t="str">
        <f t="shared" si="64"/>
        <v/>
      </c>
    </row>
    <row r="989" spans="1:12" x14ac:dyDescent="0.25">
      <c r="A989" s="2">
        <f t="shared" si="61"/>
        <v>1.142361111111106E-2</v>
      </c>
      <c r="B989" s="5">
        <v>1.142361111111106E-2</v>
      </c>
      <c r="J989" s="7" t="str">
        <f t="shared" si="62"/>
        <v/>
      </c>
      <c r="K989" s="7" t="str">
        <f t="shared" si="63"/>
        <v/>
      </c>
      <c r="L989" s="7" t="str">
        <f t="shared" si="64"/>
        <v/>
      </c>
    </row>
    <row r="990" spans="1:12" x14ac:dyDescent="0.25">
      <c r="A990" s="2">
        <f t="shared" si="61"/>
        <v>1.1435185185185133E-2</v>
      </c>
      <c r="B990" s="5">
        <v>1.1435185185185133E-2</v>
      </c>
      <c r="J990" s="7" t="str">
        <f t="shared" si="62"/>
        <v/>
      </c>
      <c r="K990" s="7" t="str">
        <f t="shared" si="63"/>
        <v/>
      </c>
      <c r="L990" s="7" t="str">
        <f t="shared" si="64"/>
        <v/>
      </c>
    </row>
    <row r="991" spans="1:12" x14ac:dyDescent="0.25">
      <c r="A991" s="2">
        <f t="shared" si="61"/>
        <v>1.1446759259259207E-2</v>
      </c>
      <c r="B991" s="5">
        <v>1.1446759259259207E-2</v>
      </c>
      <c r="J991" s="7" t="str">
        <f t="shared" si="62"/>
        <v/>
      </c>
      <c r="K991" s="7" t="str">
        <f t="shared" si="63"/>
        <v/>
      </c>
      <c r="L991" s="7" t="str">
        <f t="shared" si="64"/>
        <v/>
      </c>
    </row>
    <row r="992" spans="1:12" x14ac:dyDescent="0.25">
      <c r="A992" s="2">
        <f t="shared" si="61"/>
        <v>1.145833333333328E-2</v>
      </c>
      <c r="B992" s="5">
        <v>1.145833333333328E-2</v>
      </c>
      <c r="J992" s="7" t="str">
        <f t="shared" si="62"/>
        <v/>
      </c>
      <c r="K992" s="7" t="str">
        <f t="shared" si="63"/>
        <v/>
      </c>
      <c r="L992" s="7" t="str">
        <f t="shared" si="64"/>
        <v/>
      </c>
    </row>
    <row r="993" spans="1:12" x14ac:dyDescent="0.25">
      <c r="A993" s="2">
        <f t="shared" si="61"/>
        <v>1.1469907407407354E-2</v>
      </c>
      <c r="B993" s="5">
        <v>1.1469907407407354E-2</v>
      </c>
      <c r="J993" s="7" t="str">
        <f t="shared" si="62"/>
        <v/>
      </c>
      <c r="K993" s="7" t="str">
        <f t="shared" si="63"/>
        <v/>
      </c>
      <c r="L993" s="7" t="str">
        <f t="shared" si="64"/>
        <v/>
      </c>
    </row>
    <row r="994" spans="1:12" x14ac:dyDescent="0.25">
      <c r="A994" s="2">
        <f t="shared" si="61"/>
        <v>1.1481481481481428E-2</v>
      </c>
      <c r="B994" s="5">
        <v>1.1481481481481428E-2</v>
      </c>
      <c r="J994" s="7" t="str">
        <f t="shared" si="62"/>
        <v/>
      </c>
      <c r="K994" s="7" t="str">
        <f t="shared" si="63"/>
        <v/>
      </c>
      <c r="L994" s="7" t="str">
        <f t="shared" si="64"/>
        <v/>
      </c>
    </row>
    <row r="995" spans="1:12" x14ac:dyDescent="0.25">
      <c r="A995" s="2">
        <f t="shared" si="61"/>
        <v>1.1493055555555501E-2</v>
      </c>
      <c r="B995" s="5">
        <v>1.1493055555555501E-2</v>
      </c>
      <c r="J995" s="7" t="str">
        <f t="shared" si="62"/>
        <v/>
      </c>
      <c r="K995" s="7" t="str">
        <f t="shared" si="63"/>
        <v/>
      </c>
      <c r="L995" s="7" t="str">
        <f t="shared" si="64"/>
        <v/>
      </c>
    </row>
    <row r="996" spans="1:12" x14ac:dyDescent="0.25">
      <c r="A996" s="2">
        <f t="shared" si="61"/>
        <v>1.1504629629629575E-2</v>
      </c>
      <c r="B996" s="5">
        <v>1.1504629629629575E-2</v>
      </c>
      <c r="J996" s="7" t="str">
        <f t="shared" si="62"/>
        <v/>
      </c>
      <c r="K996" s="7" t="str">
        <f t="shared" si="63"/>
        <v/>
      </c>
      <c r="L996" s="7" t="str">
        <f t="shared" si="64"/>
        <v/>
      </c>
    </row>
    <row r="997" spans="1:12" x14ac:dyDescent="0.25">
      <c r="A997" s="2">
        <f t="shared" si="61"/>
        <v>1.1516203703703648E-2</v>
      </c>
      <c r="B997" s="5">
        <v>1.1516203703703648E-2</v>
      </c>
      <c r="J997" s="7" t="str">
        <f t="shared" si="62"/>
        <v/>
      </c>
      <c r="K997" s="7" t="str">
        <f t="shared" si="63"/>
        <v/>
      </c>
      <c r="L997" s="7" t="str">
        <f t="shared" si="64"/>
        <v/>
      </c>
    </row>
    <row r="998" spans="1:12" x14ac:dyDescent="0.25">
      <c r="A998" s="2">
        <f t="shared" si="61"/>
        <v>1.1527777777777722E-2</v>
      </c>
      <c r="B998" s="5">
        <v>1.1527777777777722E-2</v>
      </c>
      <c r="J998" s="7" t="str">
        <f t="shared" si="62"/>
        <v/>
      </c>
      <c r="K998" s="7" t="str">
        <f t="shared" si="63"/>
        <v/>
      </c>
      <c r="L998" s="7" t="str">
        <f t="shared" si="64"/>
        <v/>
      </c>
    </row>
    <row r="999" spans="1:12" x14ac:dyDescent="0.25">
      <c r="A999" s="2">
        <f t="shared" si="61"/>
        <v>1.1539351851851795E-2</v>
      </c>
      <c r="B999" s="5">
        <v>1.1539351851851795E-2</v>
      </c>
      <c r="J999" s="7" t="str">
        <f t="shared" si="62"/>
        <v/>
      </c>
      <c r="K999" s="7" t="str">
        <f t="shared" si="63"/>
        <v/>
      </c>
      <c r="L999" s="7" t="str">
        <f t="shared" si="64"/>
        <v/>
      </c>
    </row>
    <row r="1000" spans="1:12" x14ac:dyDescent="0.25">
      <c r="A1000" s="2">
        <f t="shared" si="61"/>
        <v>1.1550925925925869E-2</v>
      </c>
      <c r="B1000" s="5">
        <v>1.1550925925925869E-2</v>
      </c>
      <c r="J1000" s="7">
        <f t="shared" si="62"/>
        <v>1</v>
      </c>
      <c r="K1000" s="7" t="str">
        <f t="shared" si="63"/>
        <v/>
      </c>
      <c r="L1000" s="7" t="str">
        <f t="shared" si="64"/>
        <v/>
      </c>
    </row>
    <row r="1001" spans="1:12" x14ac:dyDescent="0.25">
      <c r="A1001" s="2">
        <f t="shared" si="61"/>
        <v>1.1562499999999943E-2</v>
      </c>
      <c r="B1001" s="5">
        <v>1.1562499999999943E-2</v>
      </c>
      <c r="J1001" s="7" t="str">
        <f t="shared" si="62"/>
        <v/>
      </c>
      <c r="K1001" s="7" t="str">
        <f t="shared" si="63"/>
        <v/>
      </c>
      <c r="L1001" s="7" t="str">
        <f t="shared" si="64"/>
        <v/>
      </c>
    </row>
    <row r="1002" spans="1:12" x14ac:dyDescent="0.25">
      <c r="A1002" s="2">
        <f t="shared" si="61"/>
        <v>1.1574074074074016E-2</v>
      </c>
      <c r="B1002" s="5">
        <v>1.1574074074074016E-2</v>
      </c>
      <c r="J1002" s="7" t="str">
        <f t="shared" si="62"/>
        <v/>
      </c>
      <c r="K1002" s="7" t="str">
        <f t="shared" si="63"/>
        <v/>
      </c>
      <c r="L1002" s="7" t="str">
        <f t="shared" si="64"/>
        <v/>
      </c>
    </row>
    <row r="1003" spans="1:12" x14ac:dyDescent="0.25">
      <c r="A1003" s="2">
        <f t="shared" si="61"/>
        <v>1.158564814814809E-2</v>
      </c>
      <c r="B1003" s="5">
        <v>1.158564814814809E-2</v>
      </c>
      <c r="J1003" s="7" t="str">
        <f t="shared" si="62"/>
        <v/>
      </c>
      <c r="K1003" s="7" t="str">
        <f t="shared" si="63"/>
        <v/>
      </c>
      <c r="L1003" s="7" t="str">
        <f t="shared" si="64"/>
        <v/>
      </c>
    </row>
    <row r="1004" spans="1:12" x14ac:dyDescent="0.25">
      <c r="A1004" s="2">
        <f t="shared" si="61"/>
        <v>1.1597222222222163E-2</v>
      </c>
      <c r="B1004" s="5">
        <v>1.1597222222222163E-2</v>
      </c>
      <c r="J1004" s="7" t="str">
        <f t="shared" si="62"/>
        <v/>
      </c>
      <c r="K1004" s="7" t="str">
        <f t="shared" si="63"/>
        <v/>
      </c>
      <c r="L1004" s="7" t="str">
        <f t="shared" si="64"/>
        <v/>
      </c>
    </row>
    <row r="1005" spans="1:12" x14ac:dyDescent="0.25">
      <c r="A1005" s="2">
        <f t="shared" si="61"/>
        <v>1.1608796296296237E-2</v>
      </c>
      <c r="B1005" s="5">
        <v>1.1608796296296237E-2</v>
      </c>
      <c r="J1005" s="7" t="str">
        <f t="shared" si="62"/>
        <v/>
      </c>
      <c r="K1005" s="7" t="str">
        <f t="shared" si="63"/>
        <v/>
      </c>
      <c r="L1005" s="7" t="str">
        <f t="shared" si="64"/>
        <v/>
      </c>
    </row>
    <row r="1006" spans="1:12" x14ac:dyDescent="0.25">
      <c r="A1006" s="2">
        <f t="shared" si="61"/>
        <v>1.162037037037031E-2</v>
      </c>
      <c r="B1006" s="5">
        <v>1.162037037037031E-2</v>
      </c>
      <c r="J1006" s="7" t="str">
        <f t="shared" si="62"/>
        <v/>
      </c>
      <c r="K1006" s="7" t="str">
        <f t="shared" si="63"/>
        <v/>
      </c>
      <c r="L1006" s="7" t="str">
        <f t="shared" si="64"/>
        <v/>
      </c>
    </row>
    <row r="1007" spans="1:12" x14ac:dyDescent="0.25">
      <c r="A1007" s="2">
        <f t="shared" si="61"/>
        <v>1.1631944444444384E-2</v>
      </c>
      <c r="B1007" s="5">
        <v>1.1631944444444384E-2</v>
      </c>
      <c r="J1007" s="7" t="str">
        <f t="shared" si="62"/>
        <v/>
      </c>
      <c r="K1007" s="7" t="str">
        <f t="shared" si="63"/>
        <v/>
      </c>
      <c r="L1007" s="7" t="str">
        <f t="shared" si="64"/>
        <v/>
      </c>
    </row>
    <row r="1008" spans="1:12" x14ac:dyDescent="0.25">
      <c r="A1008" s="2">
        <f t="shared" si="61"/>
        <v>1.1643518518518458E-2</v>
      </c>
      <c r="B1008" s="5">
        <v>1.1643518518518458E-2</v>
      </c>
      <c r="J1008" s="7" t="str">
        <f t="shared" si="62"/>
        <v/>
      </c>
      <c r="K1008" s="7" t="str">
        <f t="shared" si="63"/>
        <v/>
      </c>
      <c r="L1008" s="7" t="str">
        <f t="shared" si="64"/>
        <v/>
      </c>
    </row>
    <row r="1009" spans="1:12" x14ac:dyDescent="0.25">
      <c r="A1009" s="2">
        <f t="shared" si="61"/>
        <v>1.1655092592592531E-2</v>
      </c>
      <c r="B1009" s="5">
        <v>1.1655092592592531E-2</v>
      </c>
      <c r="J1009" s="7" t="str">
        <f t="shared" si="62"/>
        <v/>
      </c>
      <c r="K1009" s="7" t="str">
        <f t="shared" si="63"/>
        <v/>
      </c>
      <c r="L1009" s="7" t="str">
        <f t="shared" si="64"/>
        <v/>
      </c>
    </row>
    <row r="1010" spans="1:12" x14ac:dyDescent="0.25">
      <c r="A1010" s="2">
        <f t="shared" si="61"/>
        <v>1.1666666666666605E-2</v>
      </c>
      <c r="B1010" s="5">
        <v>1.1666666666666605E-2</v>
      </c>
      <c r="J1010" s="7" t="str">
        <f t="shared" si="62"/>
        <v/>
      </c>
      <c r="K1010" s="7" t="str">
        <f t="shared" si="63"/>
        <v/>
      </c>
      <c r="L1010" s="7" t="str">
        <f t="shared" si="64"/>
        <v/>
      </c>
    </row>
    <row r="1011" spans="1:12" x14ac:dyDescent="0.25">
      <c r="A1011" s="2">
        <f t="shared" si="61"/>
        <v>1.1678240740740678E-2</v>
      </c>
      <c r="B1011" s="5">
        <v>1.1678240740740678E-2</v>
      </c>
      <c r="J1011" s="7" t="str">
        <f t="shared" si="62"/>
        <v/>
      </c>
      <c r="K1011" s="7" t="str">
        <f t="shared" si="63"/>
        <v/>
      </c>
      <c r="L1011" s="7" t="str">
        <f t="shared" si="64"/>
        <v/>
      </c>
    </row>
    <row r="1012" spans="1:12" x14ac:dyDescent="0.25">
      <c r="A1012" s="2">
        <f t="shared" si="61"/>
        <v>1.1689814814814752E-2</v>
      </c>
      <c r="B1012" s="5">
        <v>1.1689814814814752E-2</v>
      </c>
      <c r="J1012" s="7" t="str">
        <f t="shared" si="62"/>
        <v/>
      </c>
      <c r="K1012" s="7" t="str">
        <f t="shared" si="63"/>
        <v/>
      </c>
      <c r="L1012" s="7" t="str">
        <f t="shared" si="64"/>
        <v/>
      </c>
    </row>
    <row r="1013" spans="1:12" x14ac:dyDescent="0.25">
      <c r="A1013" s="2">
        <f t="shared" si="61"/>
        <v>1.1701388888888825E-2</v>
      </c>
      <c r="B1013" s="5">
        <v>1.1701388888888825E-2</v>
      </c>
      <c r="J1013" s="7" t="str">
        <f t="shared" si="62"/>
        <v/>
      </c>
      <c r="K1013" s="7" t="str">
        <f t="shared" si="63"/>
        <v/>
      </c>
      <c r="L1013" s="7" t="str">
        <f t="shared" si="64"/>
        <v/>
      </c>
    </row>
    <row r="1014" spans="1:12" x14ac:dyDescent="0.25">
      <c r="A1014" s="2">
        <f t="shared" si="61"/>
        <v>1.1712962962962899E-2</v>
      </c>
      <c r="B1014" s="5">
        <v>1.1712962962962899E-2</v>
      </c>
      <c r="J1014" s="7" t="str">
        <f t="shared" si="62"/>
        <v/>
      </c>
      <c r="K1014" s="7" t="str">
        <f t="shared" si="63"/>
        <v/>
      </c>
      <c r="L1014" s="7" t="str">
        <f t="shared" si="64"/>
        <v/>
      </c>
    </row>
    <row r="1015" spans="1:12" x14ac:dyDescent="0.25">
      <c r="A1015" s="2">
        <f t="shared" si="61"/>
        <v>1.1724537037036973E-2</v>
      </c>
      <c r="B1015" s="5">
        <v>1.1724537037036973E-2</v>
      </c>
      <c r="J1015" s="7" t="str">
        <f t="shared" si="62"/>
        <v/>
      </c>
      <c r="K1015" s="7" t="str">
        <f t="shared" si="63"/>
        <v/>
      </c>
      <c r="L1015" s="7" t="str">
        <f t="shared" si="64"/>
        <v/>
      </c>
    </row>
    <row r="1016" spans="1:12" x14ac:dyDescent="0.25">
      <c r="A1016" s="2">
        <f t="shared" si="61"/>
        <v>1.1736111111111046E-2</v>
      </c>
      <c r="B1016" s="5">
        <v>1.1736111111111046E-2</v>
      </c>
      <c r="J1016" s="7" t="str">
        <f t="shared" si="62"/>
        <v/>
      </c>
      <c r="K1016" s="7" t="str">
        <f t="shared" si="63"/>
        <v/>
      </c>
      <c r="L1016" s="7" t="str">
        <f t="shared" si="64"/>
        <v/>
      </c>
    </row>
    <row r="1017" spans="1:12" x14ac:dyDescent="0.25">
      <c r="A1017" s="2">
        <f t="shared" si="61"/>
        <v>1.174768518518512E-2</v>
      </c>
      <c r="B1017" s="5">
        <v>1.174768518518512E-2</v>
      </c>
      <c r="J1017" s="7" t="str">
        <f t="shared" si="62"/>
        <v/>
      </c>
      <c r="K1017" s="7" t="str">
        <f t="shared" si="63"/>
        <v/>
      </c>
      <c r="L1017" s="7" t="str">
        <f t="shared" si="64"/>
        <v/>
      </c>
    </row>
    <row r="1018" spans="1:12" x14ac:dyDescent="0.25">
      <c r="A1018" s="2">
        <f t="shared" si="61"/>
        <v>1.1759259259259193E-2</v>
      </c>
      <c r="B1018" s="5">
        <v>1.1759259259259193E-2</v>
      </c>
      <c r="J1018" s="7" t="str">
        <f t="shared" si="62"/>
        <v/>
      </c>
      <c r="K1018" s="7" t="str">
        <f t="shared" si="63"/>
        <v/>
      </c>
      <c r="L1018" s="7" t="str">
        <f t="shared" si="64"/>
        <v/>
      </c>
    </row>
    <row r="1019" spans="1:12" x14ac:dyDescent="0.25">
      <c r="A1019" s="2">
        <f t="shared" si="61"/>
        <v>1.1770833333333267E-2</v>
      </c>
      <c r="B1019" s="5">
        <v>1.1770833333333267E-2</v>
      </c>
      <c r="J1019" s="7" t="str">
        <f t="shared" si="62"/>
        <v/>
      </c>
      <c r="K1019" s="7" t="str">
        <f t="shared" si="63"/>
        <v/>
      </c>
      <c r="L1019" s="7" t="str">
        <f t="shared" si="64"/>
        <v/>
      </c>
    </row>
    <row r="1020" spans="1:12" x14ac:dyDescent="0.25">
      <c r="A1020" s="2">
        <f t="shared" si="61"/>
        <v>1.178240740740734E-2</v>
      </c>
      <c r="B1020" s="5">
        <v>1.178240740740734E-2</v>
      </c>
      <c r="J1020" s="7" t="str">
        <f t="shared" si="62"/>
        <v/>
      </c>
      <c r="K1020" s="7" t="str">
        <f t="shared" si="63"/>
        <v/>
      </c>
      <c r="L1020" s="7" t="str">
        <f t="shared" si="64"/>
        <v/>
      </c>
    </row>
    <row r="1021" spans="1:12" x14ac:dyDescent="0.25">
      <c r="A1021" s="2">
        <f t="shared" si="61"/>
        <v>1.1793981481481414E-2</v>
      </c>
      <c r="B1021" s="5">
        <v>1.1793981481481414E-2</v>
      </c>
      <c r="J1021" s="7" t="str">
        <f t="shared" si="62"/>
        <v/>
      </c>
      <c r="K1021" s="7" t="str">
        <f t="shared" si="63"/>
        <v/>
      </c>
      <c r="L1021" s="7" t="str">
        <f t="shared" si="64"/>
        <v/>
      </c>
    </row>
    <row r="1022" spans="1:12" x14ac:dyDescent="0.25">
      <c r="A1022" s="2">
        <f t="shared" si="61"/>
        <v>1.1805555555555488E-2</v>
      </c>
      <c r="B1022" s="5">
        <v>1.1805555555555488E-2</v>
      </c>
      <c r="J1022" s="7" t="str">
        <f t="shared" si="62"/>
        <v/>
      </c>
      <c r="K1022" s="7" t="str">
        <f t="shared" si="63"/>
        <v/>
      </c>
      <c r="L1022" s="7" t="str">
        <f t="shared" si="64"/>
        <v/>
      </c>
    </row>
    <row r="1023" spans="1:12" x14ac:dyDescent="0.25">
      <c r="A1023" s="2">
        <f t="shared" si="61"/>
        <v>1.1817129629629561E-2</v>
      </c>
      <c r="B1023" s="5">
        <v>1.1817129629629561E-2</v>
      </c>
      <c r="J1023" s="7" t="str">
        <f t="shared" si="62"/>
        <v/>
      </c>
      <c r="K1023" s="7" t="str">
        <f t="shared" si="63"/>
        <v/>
      </c>
      <c r="L1023" s="7" t="str">
        <f t="shared" si="64"/>
        <v/>
      </c>
    </row>
    <row r="1024" spans="1:12" x14ac:dyDescent="0.25">
      <c r="A1024" s="2">
        <f t="shared" si="61"/>
        <v>1.1828703703703635E-2</v>
      </c>
      <c r="B1024" s="5">
        <v>1.1828703703703635E-2</v>
      </c>
      <c r="J1024" s="7" t="str">
        <f t="shared" si="62"/>
        <v/>
      </c>
      <c r="K1024" s="7" t="str">
        <f t="shared" si="63"/>
        <v/>
      </c>
      <c r="L1024" s="7" t="str">
        <f t="shared" si="64"/>
        <v/>
      </c>
    </row>
    <row r="1025" spans="1:12" x14ac:dyDescent="0.25">
      <c r="A1025" s="2">
        <f t="shared" si="61"/>
        <v>1.1840277777777708E-2</v>
      </c>
      <c r="B1025" s="5">
        <v>1.1840277777777708E-2</v>
      </c>
      <c r="J1025" s="7" t="str">
        <f t="shared" si="62"/>
        <v/>
      </c>
      <c r="K1025" s="7" t="str">
        <f t="shared" si="63"/>
        <v/>
      </c>
      <c r="L1025" s="7" t="str">
        <f t="shared" si="64"/>
        <v/>
      </c>
    </row>
    <row r="1026" spans="1:12" x14ac:dyDescent="0.25">
      <c r="A1026" s="2">
        <f t="shared" si="61"/>
        <v>1.1851851851851782E-2</v>
      </c>
      <c r="B1026" s="5">
        <v>1.1851851851851782E-2</v>
      </c>
      <c r="J1026" s="7" t="str">
        <f t="shared" si="62"/>
        <v/>
      </c>
      <c r="K1026" s="7" t="str">
        <f t="shared" si="63"/>
        <v/>
      </c>
      <c r="L1026" s="7" t="str">
        <f t="shared" si="64"/>
        <v/>
      </c>
    </row>
    <row r="1027" spans="1:12" x14ac:dyDescent="0.25">
      <c r="A1027" s="2">
        <f t="shared" ref="A1027:A1090" si="65">A1026+$B$1</f>
        <v>1.1863425925925855E-2</v>
      </c>
      <c r="B1027" s="5">
        <v>1.1863425925925855E-2</v>
      </c>
      <c r="J1027" s="7" t="str">
        <f t="shared" si="62"/>
        <v/>
      </c>
      <c r="K1027" s="7" t="str">
        <f t="shared" si="63"/>
        <v/>
      </c>
      <c r="L1027" s="7" t="str">
        <f t="shared" si="64"/>
        <v/>
      </c>
    </row>
    <row r="1028" spans="1:12" x14ac:dyDescent="0.25">
      <c r="A1028" s="2">
        <f t="shared" si="65"/>
        <v>1.1874999999999929E-2</v>
      </c>
      <c r="B1028" s="5">
        <v>1.1874999999999929E-2</v>
      </c>
      <c r="J1028" s="7" t="str">
        <f t="shared" ref="J1028:J1091" si="66">IF(OR($A1028=F$2,$A1028=F$3,$A1028=F$4,$A1028=F$5,$A1028=F$6,$A1028=F$7,$A1028=F$8,$A1028=F$9,$A1028=F$10),1,"")</f>
        <v/>
      </c>
      <c r="K1028" s="7" t="str">
        <f t="shared" ref="K1028:K1091" si="67">IF(OR($A1028=G$2,$A1028=G$3,$A1028=G$4,$A1028=G$5,$A1028=G$6,$A1028=G$7,$A1028=G$8,$A1028=G$9,$A1028=G$10),1,"")</f>
        <v/>
      </c>
      <c r="L1028" s="7" t="str">
        <f t="shared" ref="L1028:L1091" si="68">IF(OR($A1028=H$2,$A1028=H$3,$A1028=H$4,$A1028=H$5,$A1028=H$6,$A1028=H$7,$A1028=H$8,$A1028=H$9,$A1028=H$10),1,"")</f>
        <v/>
      </c>
    </row>
    <row r="1029" spans="1:12" x14ac:dyDescent="0.25">
      <c r="A1029" s="2">
        <f t="shared" si="65"/>
        <v>1.1886574074074003E-2</v>
      </c>
      <c r="B1029" s="5">
        <v>1.1886574074074003E-2</v>
      </c>
      <c r="J1029" s="7" t="str">
        <f t="shared" si="66"/>
        <v/>
      </c>
      <c r="K1029" s="7" t="str">
        <f t="shared" si="67"/>
        <v/>
      </c>
      <c r="L1029" s="7" t="str">
        <f t="shared" si="68"/>
        <v/>
      </c>
    </row>
    <row r="1030" spans="1:12" x14ac:dyDescent="0.25">
      <c r="A1030" s="2">
        <f t="shared" si="65"/>
        <v>1.1898148148148076E-2</v>
      </c>
      <c r="B1030" s="5">
        <v>1.1898148148148076E-2</v>
      </c>
      <c r="J1030" s="7" t="str">
        <f t="shared" si="66"/>
        <v/>
      </c>
      <c r="K1030" s="7" t="str">
        <f t="shared" si="67"/>
        <v/>
      </c>
      <c r="L1030" s="7" t="str">
        <f t="shared" si="68"/>
        <v/>
      </c>
    </row>
    <row r="1031" spans="1:12" x14ac:dyDescent="0.25">
      <c r="A1031" s="2">
        <f t="shared" si="65"/>
        <v>1.190972222222215E-2</v>
      </c>
      <c r="B1031" s="5">
        <v>1.190972222222215E-2</v>
      </c>
      <c r="J1031" s="7" t="str">
        <f t="shared" si="66"/>
        <v/>
      </c>
      <c r="K1031" s="7" t="str">
        <f t="shared" si="67"/>
        <v/>
      </c>
      <c r="L1031" s="7" t="str">
        <f t="shared" si="68"/>
        <v/>
      </c>
    </row>
    <row r="1032" spans="1:12" x14ac:dyDescent="0.25">
      <c r="A1032" s="2">
        <f t="shared" si="65"/>
        <v>1.1921296296296223E-2</v>
      </c>
      <c r="B1032" s="5">
        <v>1.1921296296296223E-2</v>
      </c>
      <c r="J1032" s="7" t="str">
        <f t="shared" si="66"/>
        <v/>
      </c>
      <c r="K1032" s="7" t="str">
        <f t="shared" si="67"/>
        <v/>
      </c>
      <c r="L1032" s="7" t="str">
        <f t="shared" si="68"/>
        <v/>
      </c>
    </row>
    <row r="1033" spans="1:12" x14ac:dyDescent="0.25">
      <c r="A1033" s="2">
        <f t="shared" si="65"/>
        <v>1.1932870370370297E-2</v>
      </c>
      <c r="B1033" s="5">
        <v>1.1932870370370297E-2</v>
      </c>
      <c r="J1033" s="7" t="str">
        <f t="shared" si="66"/>
        <v/>
      </c>
      <c r="K1033" s="7" t="str">
        <f t="shared" si="67"/>
        <v/>
      </c>
      <c r="L1033" s="7" t="str">
        <f t="shared" si="68"/>
        <v/>
      </c>
    </row>
    <row r="1034" spans="1:12" x14ac:dyDescent="0.25">
      <c r="A1034" s="2">
        <f t="shared" si="65"/>
        <v>1.194444444444437E-2</v>
      </c>
      <c r="B1034" s="5">
        <v>1.194444444444437E-2</v>
      </c>
      <c r="J1034" s="7" t="str">
        <f t="shared" si="66"/>
        <v/>
      </c>
      <c r="K1034" s="7" t="str">
        <f t="shared" si="67"/>
        <v/>
      </c>
      <c r="L1034" s="7" t="str">
        <f t="shared" si="68"/>
        <v/>
      </c>
    </row>
    <row r="1035" spans="1:12" x14ac:dyDescent="0.25">
      <c r="A1035" s="2">
        <f t="shared" si="65"/>
        <v>1.1956018518518444E-2</v>
      </c>
      <c r="B1035" s="5">
        <v>1.1956018518518444E-2</v>
      </c>
      <c r="J1035" s="7" t="str">
        <f t="shared" si="66"/>
        <v/>
      </c>
      <c r="K1035" s="7" t="str">
        <f t="shared" si="67"/>
        <v/>
      </c>
      <c r="L1035" s="7" t="str">
        <f t="shared" si="68"/>
        <v/>
      </c>
    </row>
    <row r="1036" spans="1:12" x14ac:dyDescent="0.25">
      <c r="A1036" s="2">
        <f t="shared" si="65"/>
        <v>1.1967592592592518E-2</v>
      </c>
      <c r="B1036" s="5">
        <v>1.1967592592592518E-2</v>
      </c>
      <c r="J1036" s="7" t="str">
        <f t="shared" si="66"/>
        <v/>
      </c>
      <c r="K1036" s="7" t="str">
        <f t="shared" si="67"/>
        <v/>
      </c>
      <c r="L1036" s="7" t="str">
        <f t="shared" si="68"/>
        <v/>
      </c>
    </row>
    <row r="1037" spans="1:12" x14ac:dyDescent="0.25">
      <c r="A1037" s="2">
        <f t="shared" si="65"/>
        <v>1.1979166666666591E-2</v>
      </c>
      <c r="B1037" s="5">
        <v>1.1979166666666591E-2</v>
      </c>
      <c r="J1037" s="7" t="str">
        <f t="shared" si="66"/>
        <v/>
      </c>
      <c r="K1037" s="7" t="str">
        <f t="shared" si="67"/>
        <v/>
      </c>
      <c r="L1037" s="7" t="str">
        <f t="shared" si="68"/>
        <v/>
      </c>
    </row>
    <row r="1038" spans="1:12" x14ac:dyDescent="0.25">
      <c r="A1038" s="2">
        <f t="shared" si="65"/>
        <v>1.1990740740740665E-2</v>
      </c>
      <c r="B1038" s="5">
        <v>1.1990740740740665E-2</v>
      </c>
      <c r="J1038" s="7" t="str">
        <f t="shared" si="66"/>
        <v/>
      </c>
      <c r="K1038" s="7" t="str">
        <f t="shared" si="67"/>
        <v/>
      </c>
      <c r="L1038" s="7" t="str">
        <f t="shared" si="68"/>
        <v/>
      </c>
    </row>
    <row r="1039" spans="1:12" x14ac:dyDescent="0.25">
      <c r="A1039" s="2">
        <f t="shared" si="65"/>
        <v>1.2002314814814738E-2</v>
      </c>
      <c r="B1039" s="5">
        <v>1.2002314814814738E-2</v>
      </c>
      <c r="J1039" s="7" t="str">
        <f t="shared" si="66"/>
        <v/>
      </c>
      <c r="K1039" s="7" t="str">
        <f t="shared" si="67"/>
        <v/>
      </c>
      <c r="L1039" s="7" t="str">
        <f t="shared" si="68"/>
        <v/>
      </c>
    </row>
    <row r="1040" spans="1:12" x14ac:dyDescent="0.25">
      <c r="A1040" s="2">
        <f t="shared" si="65"/>
        <v>1.2013888888888812E-2</v>
      </c>
      <c r="B1040" s="5">
        <v>1.2013888888888812E-2</v>
      </c>
      <c r="J1040" s="7" t="str">
        <f t="shared" si="66"/>
        <v/>
      </c>
      <c r="K1040" s="7" t="str">
        <f t="shared" si="67"/>
        <v/>
      </c>
      <c r="L1040" s="7" t="str">
        <f t="shared" si="68"/>
        <v/>
      </c>
    </row>
    <row r="1041" spans="1:12" x14ac:dyDescent="0.25">
      <c r="A1041" s="2">
        <f t="shared" si="65"/>
        <v>1.2025462962962885E-2</v>
      </c>
      <c r="B1041" s="5">
        <v>1.2025462962962885E-2</v>
      </c>
      <c r="J1041" s="7" t="str">
        <f t="shared" si="66"/>
        <v/>
      </c>
      <c r="K1041" s="7" t="str">
        <f t="shared" si="67"/>
        <v/>
      </c>
      <c r="L1041" s="7" t="str">
        <f t="shared" si="68"/>
        <v/>
      </c>
    </row>
    <row r="1042" spans="1:12" x14ac:dyDescent="0.25">
      <c r="A1042" s="2">
        <f t="shared" si="65"/>
        <v>1.2037037037036959E-2</v>
      </c>
      <c r="B1042" s="5">
        <v>1.2037037037036959E-2</v>
      </c>
      <c r="J1042" s="7" t="str">
        <f t="shared" si="66"/>
        <v/>
      </c>
      <c r="K1042" s="7" t="str">
        <f t="shared" si="67"/>
        <v/>
      </c>
      <c r="L1042" s="7" t="str">
        <f t="shared" si="68"/>
        <v/>
      </c>
    </row>
    <row r="1043" spans="1:12" x14ac:dyDescent="0.25">
      <c r="A1043" s="2">
        <f t="shared" si="65"/>
        <v>1.2048611111111033E-2</v>
      </c>
      <c r="B1043" s="5">
        <v>1.2048611111111033E-2</v>
      </c>
      <c r="J1043" s="7" t="str">
        <f t="shared" si="66"/>
        <v/>
      </c>
      <c r="K1043" s="7" t="str">
        <f t="shared" si="67"/>
        <v/>
      </c>
      <c r="L1043" s="7" t="str">
        <f t="shared" si="68"/>
        <v/>
      </c>
    </row>
    <row r="1044" spans="1:12" x14ac:dyDescent="0.25">
      <c r="A1044" s="2">
        <f t="shared" si="65"/>
        <v>1.2060185185185106E-2</v>
      </c>
      <c r="B1044" s="5">
        <v>1.2060185185185106E-2</v>
      </c>
      <c r="J1044" s="7" t="str">
        <f t="shared" si="66"/>
        <v/>
      </c>
      <c r="K1044" s="7" t="str">
        <f t="shared" si="67"/>
        <v/>
      </c>
      <c r="L1044" s="7" t="str">
        <f t="shared" si="68"/>
        <v/>
      </c>
    </row>
    <row r="1045" spans="1:12" x14ac:dyDescent="0.25">
      <c r="A1045" s="2">
        <f t="shared" si="65"/>
        <v>1.207175925925918E-2</v>
      </c>
      <c r="B1045" s="5">
        <v>1.207175925925918E-2</v>
      </c>
      <c r="J1045" s="7" t="str">
        <f t="shared" si="66"/>
        <v/>
      </c>
      <c r="K1045" s="7" t="str">
        <f t="shared" si="67"/>
        <v/>
      </c>
      <c r="L1045" s="7" t="str">
        <f t="shared" si="68"/>
        <v/>
      </c>
    </row>
    <row r="1046" spans="1:12" x14ac:dyDescent="0.25">
      <c r="A1046" s="2">
        <f t="shared" si="65"/>
        <v>1.2083333333333253E-2</v>
      </c>
      <c r="B1046" s="5">
        <v>1.2083333333333253E-2</v>
      </c>
      <c r="J1046" s="7" t="str">
        <f t="shared" si="66"/>
        <v/>
      </c>
      <c r="K1046" s="7" t="str">
        <f t="shared" si="67"/>
        <v/>
      </c>
      <c r="L1046" s="7" t="str">
        <f t="shared" si="68"/>
        <v/>
      </c>
    </row>
    <row r="1047" spans="1:12" x14ac:dyDescent="0.25">
      <c r="A1047" s="2">
        <f t="shared" si="65"/>
        <v>1.2094907407407327E-2</v>
      </c>
      <c r="B1047" s="5">
        <v>1.2094907407407327E-2</v>
      </c>
      <c r="J1047" s="7" t="str">
        <f t="shared" si="66"/>
        <v/>
      </c>
      <c r="K1047" s="7" t="str">
        <f t="shared" si="67"/>
        <v/>
      </c>
      <c r="L1047" s="7" t="str">
        <f t="shared" si="68"/>
        <v/>
      </c>
    </row>
    <row r="1048" spans="1:12" x14ac:dyDescent="0.25">
      <c r="A1048" s="2">
        <f t="shared" si="65"/>
        <v>1.21064814814814E-2</v>
      </c>
      <c r="B1048" s="5">
        <v>1.21064814814814E-2</v>
      </c>
      <c r="J1048" s="7" t="str">
        <f t="shared" si="66"/>
        <v/>
      </c>
      <c r="K1048" s="7" t="str">
        <f t="shared" si="67"/>
        <v/>
      </c>
      <c r="L1048" s="7" t="str">
        <f t="shared" si="68"/>
        <v/>
      </c>
    </row>
    <row r="1049" spans="1:12" x14ac:dyDescent="0.25">
      <c r="A1049" s="2">
        <f t="shared" si="65"/>
        <v>1.2118055555555474E-2</v>
      </c>
      <c r="B1049" s="5">
        <v>1.2118055555555474E-2</v>
      </c>
      <c r="J1049" s="7" t="str">
        <f t="shared" si="66"/>
        <v/>
      </c>
      <c r="K1049" s="7" t="str">
        <f t="shared" si="67"/>
        <v/>
      </c>
      <c r="L1049" s="7" t="str">
        <f t="shared" si="68"/>
        <v/>
      </c>
    </row>
    <row r="1050" spans="1:12" x14ac:dyDescent="0.25">
      <c r="A1050" s="2">
        <f t="shared" si="65"/>
        <v>1.2129629629629548E-2</v>
      </c>
      <c r="B1050" s="5">
        <v>1.2129629629629548E-2</v>
      </c>
      <c r="J1050" s="7" t="str">
        <f t="shared" si="66"/>
        <v/>
      </c>
      <c r="K1050" s="7" t="str">
        <f t="shared" si="67"/>
        <v/>
      </c>
      <c r="L1050" s="7" t="str">
        <f t="shared" si="68"/>
        <v/>
      </c>
    </row>
    <row r="1051" spans="1:12" x14ac:dyDescent="0.25">
      <c r="A1051" s="2">
        <f t="shared" si="65"/>
        <v>1.2141203703703621E-2</v>
      </c>
      <c r="B1051" s="5">
        <v>1.2141203703703621E-2</v>
      </c>
      <c r="J1051" s="7" t="str">
        <f t="shared" si="66"/>
        <v/>
      </c>
      <c r="K1051" s="7" t="str">
        <f t="shared" si="67"/>
        <v/>
      </c>
      <c r="L1051" s="7" t="str">
        <f t="shared" si="68"/>
        <v/>
      </c>
    </row>
    <row r="1052" spans="1:12" x14ac:dyDescent="0.25">
      <c r="A1052" s="2">
        <f t="shared" si="65"/>
        <v>1.2152777777777695E-2</v>
      </c>
      <c r="B1052" s="5">
        <v>1.2152777777777695E-2</v>
      </c>
      <c r="J1052" s="7" t="str">
        <f t="shared" si="66"/>
        <v/>
      </c>
      <c r="K1052" s="7" t="str">
        <f t="shared" si="67"/>
        <v/>
      </c>
      <c r="L1052" s="7" t="str">
        <f t="shared" si="68"/>
        <v/>
      </c>
    </row>
    <row r="1053" spans="1:12" x14ac:dyDescent="0.25">
      <c r="A1053" s="2">
        <f t="shared" si="65"/>
        <v>1.2164351851851768E-2</v>
      </c>
      <c r="B1053" s="5">
        <v>1.2164351851851768E-2</v>
      </c>
      <c r="J1053" s="7" t="str">
        <f t="shared" si="66"/>
        <v/>
      </c>
      <c r="K1053" s="7" t="str">
        <f t="shared" si="67"/>
        <v/>
      </c>
      <c r="L1053" s="7" t="str">
        <f t="shared" si="68"/>
        <v/>
      </c>
    </row>
    <row r="1054" spans="1:12" x14ac:dyDescent="0.25">
      <c r="A1054" s="2">
        <f t="shared" si="65"/>
        <v>1.2175925925925842E-2</v>
      </c>
      <c r="B1054" s="5">
        <v>1.2175925925925842E-2</v>
      </c>
      <c r="J1054" s="7" t="str">
        <f t="shared" si="66"/>
        <v/>
      </c>
      <c r="K1054" s="7" t="str">
        <f t="shared" si="67"/>
        <v/>
      </c>
      <c r="L1054" s="7" t="str">
        <f t="shared" si="68"/>
        <v/>
      </c>
    </row>
    <row r="1055" spans="1:12" x14ac:dyDescent="0.25">
      <c r="A1055" s="2">
        <f t="shared" si="65"/>
        <v>1.2187499999999915E-2</v>
      </c>
      <c r="B1055" s="5">
        <v>1.2187499999999915E-2</v>
      </c>
      <c r="J1055" s="7" t="str">
        <f t="shared" si="66"/>
        <v/>
      </c>
      <c r="K1055" s="7" t="str">
        <f t="shared" si="67"/>
        <v/>
      </c>
      <c r="L1055" s="7" t="str">
        <f t="shared" si="68"/>
        <v/>
      </c>
    </row>
    <row r="1056" spans="1:12" x14ac:dyDescent="0.25">
      <c r="A1056" s="2">
        <f t="shared" si="65"/>
        <v>1.2199074074073989E-2</v>
      </c>
      <c r="B1056" s="5">
        <v>1.2199074074073989E-2</v>
      </c>
      <c r="J1056" s="7" t="str">
        <f t="shared" si="66"/>
        <v/>
      </c>
      <c r="K1056" s="7" t="str">
        <f t="shared" si="67"/>
        <v/>
      </c>
      <c r="L1056" s="7" t="str">
        <f t="shared" si="68"/>
        <v/>
      </c>
    </row>
    <row r="1057" spans="1:12" x14ac:dyDescent="0.25">
      <c r="A1057" s="2">
        <f t="shared" si="65"/>
        <v>1.2210648148148063E-2</v>
      </c>
      <c r="B1057" s="5">
        <v>1.2210648148148063E-2</v>
      </c>
      <c r="J1057" s="7" t="str">
        <f t="shared" si="66"/>
        <v/>
      </c>
      <c r="K1057" s="7" t="str">
        <f t="shared" si="67"/>
        <v/>
      </c>
      <c r="L1057" s="7" t="str">
        <f t="shared" si="68"/>
        <v/>
      </c>
    </row>
    <row r="1058" spans="1:12" x14ac:dyDescent="0.25">
      <c r="A1058" s="2">
        <f t="shared" si="65"/>
        <v>1.2222222222222136E-2</v>
      </c>
      <c r="B1058" s="5">
        <v>1.2222222222222136E-2</v>
      </c>
      <c r="J1058" s="7" t="str">
        <f t="shared" si="66"/>
        <v/>
      </c>
      <c r="K1058" s="7" t="str">
        <f t="shared" si="67"/>
        <v/>
      </c>
      <c r="L1058" s="7" t="str">
        <f t="shared" si="68"/>
        <v/>
      </c>
    </row>
    <row r="1059" spans="1:12" x14ac:dyDescent="0.25">
      <c r="A1059" s="2">
        <f t="shared" si="65"/>
        <v>1.223379629629621E-2</v>
      </c>
      <c r="B1059" s="5">
        <v>1.223379629629621E-2</v>
      </c>
      <c r="J1059" s="7" t="str">
        <f t="shared" si="66"/>
        <v/>
      </c>
      <c r="K1059" s="7" t="str">
        <f t="shared" si="67"/>
        <v/>
      </c>
      <c r="L1059" s="7" t="str">
        <f t="shared" si="68"/>
        <v/>
      </c>
    </row>
    <row r="1060" spans="1:12" x14ac:dyDescent="0.25">
      <c r="A1060" s="2">
        <f t="shared" si="65"/>
        <v>1.2245370370370283E-2</v>
      </c>
      <c r="B1060" s="5">
        <v>1.2245370370370283E-2</v>
      </c>
      <c r="J1060" s="7" t="str">
        <f t="shared" si="66"/>
        <v/>
      </c>
      <c r="K1060" s="7" t="str">
        <f t="shared" si="67"/>
        <v/>
      </c>
      <c r="L1060" s="7" t="str">
        <f t="shared" si="68"/>
        <v/>
      </c>
    </row>
    <row r="1061" spans="1:12" x14ac:dyDescent="0.25">
      <c r="A1061" s="2">
        <f t="shared" si="65"/>
        <v>1.2256944444444357E-2</v>
      </c>
      <c r="B1061" s="5">
        <v>1.2256944444444357E-2</v>
      </c>
      <c r="J1061" s="7" t="str">
        <f t="shared" si="66"/>
        <v/>
      </c>
      <c r="K1061" s="7" t="str">
        <f t="shared" si="67"/>
        <v/>
      </c>
      <c r="L1061" s="7" t="str">
        <f t="shared" si="68"/>
        <v/>
      </c>
    </row>
    <row r="1062" spans="1:12" x14ac:dyDescent="0.25">
      <c r="A1062" s="2">
        <f t="shared" si="65"/>
        <v>1.226851851851843E-2</v>
      </c>
      <c r="B1062" s="5">
        <v>1.226851851851843E-2</v>
      </c>
      <c r="J1062" s="7" t="str">
        <f t="shared" si="66"/>
        <v/>
      </c>
      <c r="K1062" s="7" t="str">
        <f t="shared" si="67"/>
        <v/>
      </c>
      <c r="L1062" s="7" t="str">
        <f t="shared" si="68"/>
        <v/>
      </c>
    </row>
    <row r="1063" spans="1:12" x14ac:dyDescent="0.25">
      <c r="A1063" s="2">
        <f t="shared" si="65"/>
        <v>1.2280092592592504E-2</v>
      </c>
      <c r="B1063" s="5">
        <v>1.2280092592592504E-2</v>
      </c>
      <c r="J1063" s="7" t="str">
        <f t="shared" si="66"/>
        <v/>
      </c>
      <c r="K1063" s="7" t="str">
        <f t="shared" si="67"/>
        <v/>
      </c>
      <c r="L1063" s="7" t="str">
        <f t="shared" si="68"/>
        <v/>
      </c>
    </row>
    <row r="1064" spans="1:12" x14ac:dyDescent="0.25">
      <c r="A1064" s="2">
        <f t="shared" si="65"/>
        <v>1.2291666666666578E-2</v>
      </c>
      <c r="B1064" s="5">
        <v>1.2291666666666578E-2</v>
      </c>
      <c r="J1064" s="7" t="str">
        <f t="shared" si="66"/>
        <v/>
      </c>
      <c r="K1064" s="7" t="str">
        <f t="shared" si="67"/>
        <v/>
      </c>
      <c r="L1064" s="7" t="str">
        <f t="shared" si="68"/>
        <v/>
      </c>
    </row>
    <row r="1065" spans="1:12" x14ac:dyDescent="0.25">
      <c r="A1065" s="2">
        <f t="shared" si="65"/>
        <v>1.2303240740740651E-2</v>
      </c>
      <c r="B1065" s="5">
        <v>1.2303240740740651E-2</v>
      </c>
      <c r="J1065" s="7" t="str">
        <f t="shared" si="66"/>
        <v/>
      </c>
      <c r="K1065" s="7" t="str">
        <f t="shared" si="67"/>
        <v/>
      </c>
      <c r="L1065" s="7" t="str">
        <f t="shared" si="68"/>
        <v/>
      </c>
    </row>
    <row r="1066" spans="1:12" x14ac:dyDescent="0.25">
      <c r="A1066" s="2">
        <f t="shared" si="65"/>
        <v>1.2314814814814725E-2</v>
      </c>
      <c r="B1066" s="5">
        <v>1.2314814814814725E-2</v>
      </c>
      <c r="J1066" s="7" t="str">
        <f t="shared" si="66"/>
        <v/>
      </c>
      <c r="K1066" s="7" t="str">
        <f t="shared" si="67"/>
        <v/>
      </c>
      <c r="L1066" s="7" t="str">
        <f t="shared" si="68"/>
        <v/>
      </c>
    </row>
    <row r="1067" spans="1:12" x14ac:dyDescent="0.25">
      <c r="A1067" s="2">
        <f t="shared" si="65"/>
        <v>1.2326388888888798E-2</v>
      </c>
      <c r="B1067" s="5">
        <v>1.2326388888888798E-2</v>
      </c>
      <c r="J1067" s="7" t="str">
        <f t="shared" si="66"/>
        <v/>
      </c>
      <c r="K1067" s="7" t="str">
        <f t="shared" si="67"/>
        <v/>
      </c>
      <c r="L1067" s="7" t="str">
        <f t="shared" si="68"/>
        <v/>
      </c>
    </row>
    <row r="1068" spans="1:12" x14ac:dyDescent="0.25">
      <c r="A1068" s="2">
        <f t="shared" si="65"/>
        <v>1.2337962962962872E-2</v>
      </c>
      <c r="B1068" s="5">
        <v>1.2337962962962872E-2</v>
      </c>
      <c r="J1068" s="7" t="str">
        <f t="shared" si="66"/>
        <v/>
      </c>
      <c r="K1068" s="7" t="str">
        <f t="shared" si="67"/>
        <v/>
      </c>
      <c r="L1068" s="7" t="str">
        <f t="shared" si="68"/>
        <v/>
      </c>
    </row>
    <row r="1069" spans="1:12" x14ac:dyDescent="0.25">
      <c r="A1069" s="2">
        <f t="shared" si="65"/>
        <v>1.2349537037036945E-2</v>
      </c>
      <c r="B1069" s="5">
        <v>1.2349537037036945E-2</v>
      </c>
      <c r="J1069" s="7" t="str">
        <f t="shared" si="66"/>
        <v/>
      </c>
      <c r="K1069" s="7" t="str">
        <f t="shared" si="67"/>
        <v/>
      </c>
      <c r="L1069" s="7" t="str">
        <f t="shared" si="68"/>
        <v/>
      </c>
    </row>
    <row r="1070" spans="1:12" x14ac:dyDescent="0.25">
      <c r="A1070" s="2">
        <f t="shared" si="65"/>
        <v>1.2361111111111019E-2</v>
      </c>
      <c r="B1070" s="5">
        <v>1.2361111111111019E-2</v>
      </c>
      <c r="J1070" s="7" t="str">
        <f t="shared" si="66"/>
        <v/>
      </c>
      <c r="K1070" s="7" t="str">
        <f t="shared" si="67"/>
        <v/>
      </c>
      <c r="L1070" s="7" t="str">
        <f t="shared" si="68"/>
        <v/>
      </c>
    </row>
    <row r="1071" spans="1:12" x14ac:dyDescent="0.25">
      <c r="A1071" s="2">
        <f t="shared" si="65"/>
        <v>1.2372685185185093E-2</v>
      </c>
      <c r="B1071" s="5">
        <v>1.2372685185185093E-2</v>
      </c>
      <c r="J1071" s="7" t="str">
        <f t="shared" si="66"/>
        <v/>
      </c>
      <c r="K1071" s="7" t="str">
        <f t="shared" si="67"/>
        <v/>
      </c>
      <c r="L1071" s="7" t="str">
        <f t="shared" si="68"/>
        <v/>
      </c>
    </row>
    <row r="1072" spans="1:12" x14ac:dyDescent="0.25">
      <c r="A1072" s="2">
        <f t="shared" si="65"/>
        <v>1.2384259259259166E-2</v>
      </c>
      <c r="B1072" s="5">
        <v>1.2384259259259166E-2</v>
      </c>
      <c r="J1072" s="7" t="str">
        <f t="shared" si="66"/>
        <v/>
      </c>
      <c r="K1072" s="7" t="str">
        <f t="shared" si="67"/>
        <v/>
      </c>
      <c r="L1072" s="7" t="str">
        <f t="shared" si="68"/>
        <v/>
      </c>
    </row>
    <row r="1073" spans="1:12" x14ac:dyDescent="0.25">
      <c r="A1073" s="2">
        <f t="shared" si="65"/>
        <v>1.239583333333324E-2</v>
      </c>
      <c r="B1073" s="5">
        <v>1.239583333333324E-2</v>
      </c>
      <c r="J1073" s="7" t="str">
        <f t="shared" si="66"/>
        <v/>
      </c>
      <c r="K1073" s="7" t="str">
        <f t="shared" si="67"/>
        <v/>
      </c>
      <c r="L1073" s="7" t="str">
        <f t="shared" si="68"/>
        <v/>
      </c>
    </row>
    <row r="1074" spans="1:12" x14ac:dyDescent="0.25">
      <c r="A1074" s="2">
        <f t="shared" si="65"/>
        <v>1.2407407407407313E-2</v>
      </c>
      <c r="B1074" s="5">
        <v>1.2407407407407313E-2</v>
      </c>
      <c r="J1074" s="7" t="str">
        <f t="shared" si="66"/>
        <v/>
      </c>
      <c r="K1074" s="7" t="str">
        <f t="shared" si="67"/>
        <v/>
      </c>
      <c r="L1074" s="7" t="str">
        <f t="shared" si="68"/>
        <v/>
      </c>
    </row>
    <row r="1075" spans="1:12" x14ac:dyDescent="0.25">
      <c r="A1075" s="2">
        <f t="shared" si="65"/>
        <v>1.2418981481481387E-2</v>
      </c>
      <c r="B1075" s="5">
        <v>1.2418981481481387E-2</v>
      </c>
      <c r="J1075" s="7" t="str">
        <f t="shared" si="66"/>
        <v/>
      </c>
      <c r="K1075" s="7" t="str">
        <f t="shared" si="67"/>
        <v/>
      </c>
      <c r="L1075" s="7" t="str">
        <f t="shared" si="68"/>
        <v/>
      </c>
    </row>
    <row r="1076" spans="1:12" x14ac:dyDescent="0.25">
      <c r="A1076" s="2">
        <f t="shared" si="65"/>
        <v>1.243055555555546E-2</v>
      </c>
      <c r="B1076" s="5">
        <v>1.243055555555546E-2</v>
      </c>
      <c r="J1076" s="7" t="str">
        <f t="shared" si="66"/>
        <v/>
      </c>
      <c r="K1076" s="7" t="str">
        <f t="shared" si="67"/>
        <v/>
      </c>
      <c r="L1076" s="7" t="str">
        <f t="shared" si="68"/>
        <v/>
      </c>
    </row>
    <row r="1077" spans="1:12" x14ac:dyDescent="0.25">
      <c r="A1077" s="2">
        <f t="shared" si="65"/>
        <v>1.2442129629629534E-2</v>
      </c>
      <c r="B1077" s="5">
        <v>1.2442129629629534E-2</v>
      </c>
      <c r="J1077" s="7" t="str">
        <f t="shared" si="66"/>
        <v/>
      </c>
      <c r="K1077" s="7" t="str">
        <f t="shared" si="67"/>
        <v/>
      </c>
      <c r="L1077" s="7" t="str">
        <f t="shared" si="68"/>
        <v/>
      </c>
    </row>
    <row r="1078" spans="1:12" x14ac:dyDescent="0.25">
      <c r="A1078" s="2">
        <f t="shared" si="65"/>
        <v>1.2453703703703608E-2</v>
      </c>
      <c r="B1078" s="5">
        <v>1.2453703703703608E-2</v>
      </c>
      <c r="J1078" s="7" t="str">
        <f t="shared" si="66"/>
        <v/>
      </c>
      <c r="K1078" s="7" t="str">
        <f t="shared" si="67"/>
        <v/>
      </c>
      <c r="L1078" s="7" t="str">
        <f t="shared" si="68"/>
        <v/>
      </c>
    </row>
    <row r="1079" spans="1:12" x14ac:dyDescent="0.25">
      <c r="A1079" s="2">
        <f t="shared" si="65"/>
        <v>1.2465277777777681E-2</v>
      </c>
      <c r="B1079" s="5">
        <v>1.2465277777777681E-2</v>
      </c>
      <c r="J1079" s="7" t="str">
        <f t="shared" si="66"/>
        <v/>
      </c>
      <c r="K1079" s="7" t="str">
        <f t="shared" si="67"/>
        <v/>
      </c>
      <c r="L1079" s="7" t="str">
        <f t="shared" si="68"/>
        <v/>
      </c>
    </row>
    <row r="1080" spans="1:12" x14ac:dyDescent="0.25">
      <c r="A1080" s="2">
        <f t="shared" si="65"/>
        <v>1.2476851851851755E-2</v>
      </c>
      <c r="B1080" s="5">
        <v>1.2476851851851755E-2</v>
      </c>
      <c r="J1080" s="7" t="str">
        <f t="shared" si="66"/>
        <v/>
      </c>
      <c r="K1080" s="7" t="str">
        <f t="shared" si="67"/>
        <v/>
      </c>
      <c r="L1080" s="7" t="str">
        <f t="shared" si="68"/>
        <v/>
      </c>
    </row>
    <row r="1081" spans="1:12" x14ac:dyDescent="0.25">
      <c r="A1081" s="2">
        <f t="shared" si="65"/>
        <v>1.2488425925925828E-2</v>
      </c>
      <c r="B1081" s="5">
        <v>1.2488425925925828E-2</v>
      </c>
      <c r="J1081" s="7" t="str">
        <f t="shared" si="66"/>
        <v/>
      </c>
      <c r="K1081" s="7" t="str">
        <f t="shared" si="67"/>
        <v/>
      </c>
      <c r="L1081" s="7" t="str">
        <f t="shared" si="68"/>
        <v/>
      </c>
    </row>
    <row r="1082" spans="1:12" x14ac:dyDescent="0.25">
      <c r="A1082" s="2">
        <f t="shared" si="65"/>
        <v>1.2499999999999902E-2</v>
      </c>
      <c r="B1082" s="5">
        <v>1.2499999999999902E-2</v>
      </c>
      <c r="J1082" s="7" t="str">
        <f t="shared" si="66"/>
        <v/>
      </c>
      <c r="K1082" s="7" t="str">
        <f t="shared" si="67"/>
        <v/>
      </c>
      <c r="L1082" s="7" t="str">
        <f t="shared" si="68"/>
        <v/>
      </c>
    </row>
    <row r="1083" spans="1:12" x14ac:dyDescent="0.25">
      <c r="A1083" s="2">
        <f t="shared" si="65"/>
        <v>1.2511574074073975E-2</v>
      </c>
      <c r="B1083" s="5">
        <v>1.2511574074073975E-2</v>
      </c>
      <c r="J1083" s="7" t="str">
        <f t="shared" si="66"/>
        <v/>
      </c>
      <c r="K1083" s="7" t="str">
        <f t="shared" si="67"/>
        <v/>
      </c>
      <c r="L1083" s="7" t="str">
        <f t="shared" si="68"/>
        <v/>
      </c>
    </row>
    <row r="1084" spans="1:12" x14ac:dyDescent="0.25">
      <c r="A1084" s="2">
        <f t="shared" si="65"/>
        <v>1.2523148148148049E-2</v>
      </c>
      <c r="B1084" s="5">
        <v>1.2523148148148049E-2</v>
      </c>
      <c r="J1084" s="7" t="str">
        <f t="shared" si="66"/>
        <v/>
      </c>
      <c r="K1084" s="7" t="str">
        <f t="shared" si="67"/>
        <v/>
      </c>
      <c r="L1084" s="7" t="str">
        <f t="shared" si="68"/>
        <v/>
      </c>
    </row>
    <row r="1085" spans="1:12" x14ac:dyDescent="0.25">
      <c r="A1085" s="2">
        <f t="shared" si="65"/>
        <v>1.2534722222222123E-2</v>
      </c>
      <c r="B1085" s="5">
        <v>1.2534722222222123E-2</v>
      </c>
      <c r="J1085" s="7" t="str">
        <f t="shared" si="66"/>
        <v/>
      </c>
      <c r="K1085" s="7" t="str">
        <f t="shared" si="67"/>
        <v/>
      </c>
      <c r="L1085" s="7" t="str">
        <f t="shared" si="68"/>
        <v/>
      </c>
    </row>
    <row r="1086" spans="1:12" x14ac:dyDescent="0.25">
      <c r="A1086" s="2">
        <f t="shared" si="65"/>
        <v>1.2546296296296196E-2</v>
      </c>
      <c r="B1086" s="5">
        <v>1.2546296296296196E-2</v>
      </c>
      <c r="J1086" s="7" t="str">
        <f t="shared" si="66"/>
        <v/>
      </c>
      <c r="K1086" s="7" t="str">
        <f t="shared" si="67"/>
        <v/>
      </c>
      <c r="L1086" s="7" t="str">
        <f t="shared" si="68"/>
        <v/>
      </c>
    </row>
    <row r="1087" spans="1:12" x14ac:dyDescent="0.25">
      <c r="A1087" s="2">
        <f t="shared" si="65"/>
        <v>1.255787037037027E-2</v>
      </c>
      <c r="B1087" s="5">
        <v>1.255787037037027E-2</v>
      </c>
      <c r="J1087" s="7" t="str">
        <f t="shared" si="66"/>
        <v/>
      </c>
      <c r="K1087" s="7" t="str">
        <f t="shared" si="67"/>
        <v/>
      </c>
      <c r="L1087" s="7" t="str">
        <f t="shared" si="68"/>
        <v/>
      </c>
    </row>
    <row r="1088" spans="1:12" x14ac:dyDescent="0.25">
      <c r="A1088" s="2">
        <f t="shared" si="65"/>
        <v>1.2569444444444343E-2</v>
      </c>
      <c r="B1088" s="5">
        <v>1.2569444444444343E-2</v>
      </c>
      <c r="J1088" s="7" t="str">
        <f t="shared" si="66"/>
        <v/>
      </c>
      <c r="K1088" s="7" t="str">
        <f t="shared" si="67"/>
        <v/>
      </c>
      <c r="L1088" s="7" t="str">
        <f t="shared" si="68"/>
        <v/>
      </c>
    </row>
    <row r="1089" spans="1:12" x14ac:dyDescent="0.25">
      <c r="A1089" s="2">
        <f t="shared" si="65"/>
        <v>1.2581018518518417E-2</v>
      </c>
      <c r="B1089" s="5">
        <v>1.2581018518518417E-2</v>
      </c>
      <c r="J1089" s="7" t="str">
        <f t="shared" si="66"/>
        <v/>
      </c>
      <c r="K1089" s="7" t="str">
        <f t="shared" si="67"/>
        <v/>
      </c>
      <c r="L1089" s="7" t="str">
        <f t="shared" si="68"/>
        <v/>
      </c>
    </row>
    <row r="1090" spans="1:12" x14ac:dyDescent="0.25">
      <c r="A1090" s="2">
        <f t="shared" si="65"/>
        <v>1.259259259259249E-2</v>
      </c>
      <c r="B1090" s="5">
        <v>1.259259259259249E-2</v>
      </c>
      <c r="J1090" s="7" t="str">
        <f t="shared" si="66"/>
        <v/>
      </c>
      <c r="K1090" s="7" t="str">
        <f t="shared" si="67"/>
        <v/>
      </c>
      <c r="L1090" s="7" t="str">
        <f t="shared" si="68"/>
        <v/>
      </c>
    </row>
    <row r="1091" spans="1:12" x14ac:dyDescent="0.25">
      <c r="A1091" s="2">
        <f t="shared" ref="A1091:A1154" si="69">A1090+$B$1</f>
        <v>1.2604166666666564E-2</v>
      </c>
      <c r="B1091" s="5">
        <v>1.2604166666666564E-2</v>
      </c>
      <c r="J1091" s="7" t="str">
        <f t="shared" si="66"/>
        <v/>
      </c>
      <c r="K1091" s="7" t="str">
        <f t="shared" si="67"/>
        <v/>
      </c>
      <c r="L1091" s="7" t="str">
        <f t="shared" si="68"/>
        <v/>
      </c>
    </row>
    <row r="1092" spans="1:12" x14ac:dyDescent="0.25">
      <c r="A1092" s="2">
        <f t="shared" si="69"/>
        <v>1.2615740740740638E-2</v>
      </c>
      <c r="B1092" s="5">
        <v>1.2615740740740638E-2</v>
      </c>
      <c r="J1092" s="7" t="str">
        <f t="shared" ref="J1092:J1155" si="70">IF(OR($A1092=F$2,$A1092=F$3,$A1092=F$4,$A1092=F$5,$A1092=F$6,$A1092=F$7,$A1092=F$8,$A1092=F$9,$A1092=F$10),1,"")</f>
        <v/>
      </c>
      <c r="K1092" s="7" t="str">
        <f t="shared" ref="K1092:K1155" si="71">IF(OR($A1092=G$2,$A1092=G$3,$A1092=G$4,$A1092=G$5,$A1092=G$6,$A1092=G$7,$A1092=G$8,$A1092=G$9,$A1092=G$10),1,"")</f>
        <v/>
      </c>
      <c r="L1092" s="7" t="str">
        <f t="shared" ref="L1092:L1155" si="72">IF(OR($A1092=H$2,$A1092=H$3,$A1092=H$4,$A1092=H$5,$A1092=H$6,$A1092=H$7,$A1092=H$8,$A1092=H$9,$A1092=H$10),1,"")</f>
        <v/>
      </c>
    </row>
    <row r="1093" spans="1:12" x14ac:dyDescent="0.25">
      <c r="A1093" s="2">
        <f t="shared" si="69"/>
        <v>1.2627314814814711E-2</v>
      </c>
      <c r="B1093" s="5">
        <v>1.2627314814814711E-2</v>
      </c>
      <c r="J1093" s="7" t="str">
        <f t="shared" si="70"/>
        <v/>
      </c>
      <c r="K1093" s="7" t="str">
        <f t="shared" si="71"/>
        <v/>
      </c>
      <c r="L1093" s="7" t="str">
        <f t="shared" si="72"/>
        <v/>
      </c>
    </row>
    <row r="1094" spans="1:12" x14ac:dyDescent="0.25">
      <c r="A1094" s="2">
        <f t="shared" si="69"/>
        <v>1.2638888888888785E-2</v>
      </c>
      <c r="B1094" s="5">
        <v>1.2638888888888785E-2</v>
      </c>
      <c r="J1094" s="7" t="str">
        <f t="shared" si="70"/>
        <v/>
      </c>
      <c r="K1094" s="7" t="str">
        <f t="shared" si="71"/>
        <v/>
      </c>
      <c r="L1094" s="7" t="str">
        <f t="shared" si="72"/>
        <v/>
      </c>
    </row>
    <row r="1095" spans="1:12" x14ac:dyDescent="0.25">
      <c r="A1095" s="2">
        <f t="shared" si="69"/>
        <v>1.2650462962962858E-2</v>
      </c>
      <c r="B1095" s="5">
        <v>1.2650462962962858E-2</v>
      </c>
      <c r="J1095" s="7" t="str">
        <f t="shared" si="70"/>
        <v/>
      </c>
      <c r="K1095" s="7" t="str">
        <f t="shared" si="71"/>
        <v/>
      </c>
      <c r="L1095" s="7" t="str">
        <f t="shared" si="72"/>
        <v/>
      </c>
    </row>
    <row r="1096" spans="1:12" x14ac:dyDescent="0.25">
      <c r="A1096" s="2">
        <f t="shared" si="69"/>
        <v>1.2662037037036932E-2</v>
      </c>
      <c r="B1096" s="5">
        <v>1.2662037037036932E-2</v>
      </c>
      <c r="J1096" s="7" t="str">
        <f t="shared" si="70"/>
        <v/>
      </c>
      <c r="K1096" s="7" t="str">
        <f t="shared" si="71"/>
        <v/>
      </c>
      <c r="L1096" s="7" t="str">
        <f t="shared" si="72"/>
        <v/>
      </c>
    </row>
    <row r="1097" spans="1:12" x14ac:dyDescent="0.25">
      <c r="A1097" s="2">
        <f t="shared" si="69"/>
        <v>1.2673611111111005E-2</v>
      </c>
      <c r="B1097" s="5">
        <v>1.2673611111111005E-2</v>
      </c>
      <c r="J1097" s="7" t="str">
        <f t="shared" si="70"/>
        <v/>
      </c>
      <c r="K1097" s="7" t="str">
        <f t="shared" si="71"/>
        <v/>
      </c>
      <c r="L1097" s="7" t="str">
        <f t="shared" si="72"/>
        <v/>
      </c>
    </row>
    <row r="1098" spans="1:12" x14ac:dyDescent="0.25">
      <c r="A1098" s="2">
        <f t="shared" si="69"/>
        <v>1.2685185185185079E-2</v>
      </c>
      <c r="B1098" s="5">
        <v>1.2685185185185079E-2</v>
      </c>
      <c r="J1098" s="7" t="str">
        <f t="shared" si="70"/>
        <v/>
      </c>
      <c r="K1098" s="7" t="str">
        <f t="shared" si="71"/>
        <v/>
      </c>
      <c r="L1098" s="7" t="str">
        <f t="shared" si="72"/>
        <v/>
      </c>
    </row>
    <row r="1099" spans="1:12" x14ac:dyDescent="0.25">
      <c r="A1099" s="2">
        <f t="shared" si="69"/>
        <v>1.2696759259259153E-2</v>
      </c>
      <c r="B1099" s="5">
        <v>1.2696759259259153E-2</v>
      </c>
      <c r="J1099" s="7" t="str">
        <f t="shared" si="70"/>
        <v/>
      </c>
      <c r="K1099" s="7" t="str">
        <f t="shared" si="71"/>
        <v/>
      </c>
      <c r="L1099" s="7" t="str">
        <f t="shared" si="72"/>
        <v/>
      </c>
    </row>
    <row r="1100" spans="1:12" x14ac:dyDescent="0.25">
      <c r="A1100" s="2">
        <f t="shared" si="69"/>
        <v>1.2708333333333226E-2</v>
      </c>
      <c r="B1100" s="5">
        <v>1.2708333333333226E-2</v>
      </c>
      <c r="J1100" s="7" t="str">
        <f t="shared" si="70"/>
        <v/>
      </c>
      <c r="K1100" s="7" t="str">
        <f t="shared" si="71"/>
        <v/>
      </c>
      <c r="L1100" s="7" t="str">
        <f t="shared" si="72"/>
        <v/>
      </c>
    </row>
    <row r="1101" spans="1:12" x14ac:dyDescent="0.25">
      <c r="A1101" s="2">
        <f t="shared" si="69"/>
        <v>1.27199074074073E-2</v>
      </c>
      <c r="B1101" s="5">
        <v>1.27199074074073E-2</v>
      </c>
      <c r="J1101" s="7" t="str">
        <f t="shared" si="70"/>
        <v/>
      </c>
      <c r="K1101" s="7" t="str">
        <f t="shared" si="71"/>
        <v/>
      </c>
      <c r="L1101" s="7" t="str">
        <f t="shared" si="72"/>
        <v/>
      </c>
    </row>
    <row r="1102" spans="1:12" x14ac:dyDescent="0.25">
      <c r="A1102" s="2">
        <f t="shared" si="69"/>
        <v>1.2731481481481373E-2</v>
      </c>
      <c r="B1102" s="5">
        <v>1.2731481481481373E-2</v>
      </c>
      <c r="J1102" s="7" t="str">
        <f t="shared" si="70"/>
        <v/>
      </c>
      <c r="K1102" s="7" t="str">
        <f t="shared" si="71"/>
        <v/>
      </c>
      <c r="L1102" s="7" t="str">
        <f t="shared" si="72"/>
        <v/>
      </c>
    </row>
    <row r="1103" spans="1:12" x14ac:dyDescent="0.25">
      <c r="A1103" s="2">
        <f t="shared" si="69"/>
        <v>1.2743055555555447E-2</v>
      </c>
      <c r="B1103" s="5">
        <v>1.2743055555555447E-2</v>
      </c>
      <c r="J1103" s="7" t="str">
        <f t="shared" si="70"/>
        <v/>
      </c>
      <c r="K1103" s="7" t="str">
        <f t="shared" si="71"/>
        <v/>
      </c>
      <c r="L1103" s="7" t="str">
        <f t="shared" si="72"/>
        <v/>
      </c>
    </row>
    <row r="1104" spans="1:12" x14ac:dyDescent="0.25">
      <c r="A1104" s="2">
        <f t="shared" si="69"/>
        <v>1.275462962962952E-2</v>
      </c>
      <c r="B1104" s="5">
        <v>1.275462962962952E-2</v>
      </c>
      <c r="J1104" s="7" t="str">
        <f t="shared" si="70"/>
        <v/>
      </c>
      <c r="K1104" s="7" t="str">
        <f t="shared" si="71"/>
        <v/>
      </c>
      <c r="L1104" s="7" t="str">
        <f t="shared" si="72"/>
        <v/>
      </c>
    </row>
    <row r="1105" spans="1:12" x14ac:dyDescent="0.25">
      <c r="A1105" s="2">
        <f t="shared" si="69"/>
        <v>1.2766203703703594E-2</v>
      </c>
      <c r="B1105" s="5">
        <v>1.2766203703703594E-2</v>
      </c>
      <c r="J1105" s="7" t="str">
        <f t="shared" si="70"/>
        <v/>
      </c>
      <c r="K1105" s="7" t="str">
        <f t="shared" si="71"/>
        <v/>
      </c>
      <c r="L1105" s="7" t="str">
        <f t="shared" si="72"/>
        <v/>
      </c>
    </row>
    <row r="1106" spans="1:12" x14ac:dyDescent="0.25">
      <c r="A1106" s="2">
        <f t="shared" si="69"/>
        <v>1.2777777777777668E-2</v>
      </c>
      <c r="B1106" s="5">
        <v>1.2777777777777668E-2</v>
      </c>
      <c r="J1106" s="7" t="str">
        <f t="shared" si="70"/>
        <v/>
      </c>
      <c r="K1106" s="7" t="str">
        <f t="shared" si="71"/>
        <v/>
      </c>
      <c r="L1106" s="7" t="str">
        <f t="shared" si="72"/>
        <v/>
      </c>
    </row>
    <row r="1107" spans="1:12" x14ac:dyDescent="0.25">
      <c r="A1107" s="2">
        <f t="shared" si="69"/>
        <v>1.2789351851851741E-2</v>
      </c>
      <c r="B1107" s="5">
        <v>1.2789351851851741E-2</v>
      </c>
      <c r="J1107" s="7" t="str">
        <f t="shared" si="70"/>
        <v/>
      </c>
      <c r="K1107" s="7" t="str">
        <f t="shared" si="71"/>
        <v/>
      </c>
      <c r="L1107" s="7" t="str">
        <f t="shared" si="72"/>
        <v/>
      </c>
    </row>
    <row r="1108" spans="1:12" x14ac:dyDescent="0.25">
      <c r="A1108" s="2">
        <f t="shared" si="69"/>
        <v>1.2800925925925815E-2</v>
      </c>
      <c r="B1108" s="5">
        <v>1.2800925925925815E-2</v>
      </c>
      <c r="J1108" s="7" t="str">
        <f t="shared" si="70"/>
        <v/>
      </c>
      <c r="K1108" s="7" t="str">
        <f t="shared" si="71"/>
        <v/>
      </c>
      <c r="L1108" s="7" t="str">
        <f t="shared" si="72"/>
        <v/>
      </c>
    </row>
    <row r="1109" spans="1:12" x14ac:dyDescent="0.25">
      <c r="A1109" s="2">
        <f t="shared" si="69"/>
        <v>1.2812499999999888E-2</v>
      </c>
      <c r="B1109" s="5">
        <v>1.2812499999999888E-2</v>
      </c>
      <c r="J1109" s="7" t="str">
        <f t="shared" si="70"/>
        <v/>
      </c>
      <c r="K1109" s="7" t="str">
        <f t="shared" si="71"/>
        <v/>
      </c>
      <c r="L1109" s="7" t="str">
        <f t="shared" si="72"/>
        <v/>
      </c>
    </row>
    <row r="1110" spans="1:12" x14ac:dyDescent="0.25">
      <c r="A1110" s="2">
        <f t="shared" si="69"/>
        <v>1.2824074074073962E-2</v>
      </c>
      <c r="B1110" s="5">
        <v>1.2824074074073962E-2</v>
      </c>
      <c r="J1110" s="7" t="str">
        <f t="shared" si="70"/>
        <v/>
      </c>
      <c r="K1110" s="7" t="str">
        <f t="shared" si="71"/>
        <v/>
      </c>
      <c r="L1110" s="7" t="str">
        <f t="shared" si="72"/>
        <v/>
      </c>
    </row>
    <row r="1111" spans="1:12" x14ac:dyDescent="0.25">
      <c r="A1111" s="2">
        <f t="shared" si="69"/>
        <v>1.2835648148148035E-2</v>
      </c>
      <c r="B1111" s="5">
        <v>1.2835648148148035E-2</v>
      </c>
      <c r="J1111" s="7" t="str">
        <f t="shared" si="70"/>
        <v/>
      </c>
      <c r="K1111" s="7" t="str">
        <f t="shared" si="71"/>
        <v/>
      </c>
      <c r="L1111" s="7" t="str">
        <f t="shared" si="72"/>
        <v/>
      </c>
    </row>
    <row r="1112" spans="1:12" x14ac:dyDescent="0.25">
      <c r="A1112" s="2">
        <f t="shared" si="69"/>
        <v>1.2847222222222109E-2</v>
      </c>
      <c r="B1112" s="5">
        <v>1.2847222222222109E-2</v>
      </c>
      <c r="J1112" s="7" t="str">
        <f t="shared" si="70"/>
        <v/>
      </c>
      <c r="K1112" s="7" t="str">
        <f t="shared" si="71"/>
        <v/>
      </c>
      <c r="L1112" s="7" t="str">
        <f t="shared" si="72"/>
        <v/>
      </c>
    </row>
    <row r="1113" spans="1:12" x14ac:dyDescent="0.25">
      <c r="A1113" s="2">
        <f t="shared" si="69"/>
        <v>1.2858796296296182E-2</v>
      </c>
      <c r="B1113" s="5">
        <v>1.2858796296296182E-2</v>
      </c>
      <c r="J1113" s="7" t="str">
        <f t="shared" si="70"/>
        <v/>
      </c>
      <c r="K1113" s="7" t="str">
        <f t="shared" si="71"/>
        <v/>
      </c>
      <c r="L1113" s="7" t="str">
        <f t="shared" si="72"/>
        <v/>
      </c>
    </row>
    <row r="1114" spans="1:12" x14ac:dyDescent="0.25">
      <c r="A1114" s="2">
        <f t="shared" si="69"/>
        <v>1.2870370370370256E-2</v>
      </c>
      <c r="B1114" s="5">
        <v>1.2870370370370256E-2</v>
      </c>
      <c r="J1114" s="7" t="str">
        <f t="shared" si="70"/>
        <v/>
      </c>
      <c r="K1114" s="7" t="str">
        <f t="shared" si="71"/>
        <v/>
      </c>
      <c r="L1114" s="7" t="str">
        <f t="shared" si="72"/>
        <v/>
      </c>
    </row>
    <row r="1115" spans="1:12" x14ac:dyDescent="0.25">
      <c r="A1115" s="2">
        <f t="shared" si="69"/>
        <v>1.288194444444433E-2</v>
      </c>
      <c r="B1115" s="5">
        <v>1.288194444444433E-2</v>
      </c>
      <c r="J1115" s="7" t="str">
        <f t="shared" si="70"/>
        <v/>
      </c>
      <c r="K1115" s="7" t="str">
        <f t="shared" si="71"/>
        <v/>
      </c>
      <c r="L1115" s="7" t="str">
        <f t="shared" si="72"/>
        <v/>
      </c>
    </row>
    <row r="1116" spans="1:12" x14ac:dyDescent="0.25">
      <c r="A1116" s="2">
        <f t="shared" si="69"/>
        <v>1.2893518518518403E-2</v>
      </c>
      <c r="B1116" s="5">
        <v>1.2893518518518403E-2</v>
      </c>
      <c r="J1116" s="7" t="str">
        <f t="shared" si="70"/>
        <v/>
      </c>
      <c r="K1116" s="7" t="str">
        <f t="shared" si="71"/>
        <v/>
      </c>
      <c r="L1116" s="7" t="str">
        <f t="shared" si="72"/>
        <v/>
      </c>
    </row>
    <row r="1117" spans="1:12" x14ac:dyDescent="0.25">
      <c r="A1117" s="2">
        <f t="shared" si="69"/>
        <v>1.2905092592592477E-2</v>
      </c>
      <c r="B1117" s="5">
        <v>1.2905092592592477E-2</v>
      </c>
      <c r="J1117" s="7" t="str">
        <f t="shared" si="70"/>
        <v/>
      </c>
      <c r="K1117" s="7" t="str">
        <f t="shared" si="71"/>
        <v/>
      </c>
      <c r="L1117" s="7" t="str">
        <f t="shared" si="72"/>
        <v/>
      </c>
    </row>
    <row r="1118" spans="1:12" x14ac:dyDescent="0.25">
      <c r="A1118" s="2">
        <f t="shared" si="69"/>
        <v>1.291666666666655E-2</v>
      </c>
      <c r="B1118" s="5">
        <v>1.291666666666655E-2</v>
      </c>
      <c r="J1118" s="7" t="str">
        <f t="shared" si="70"/>
        <v/>
      </c>
      <c r="K1118" s="7" t="str">
        <f t="shared" si="71"/>
        <v/>
      </c>
      <c r="L1118" s="7" t="str">
        <f t="shared" si="72"/>
        <v/>
      </c>
    </row>
    <row r="1119" spans="1:12" x14ac:dyDescent="0.25">
      <c r="A1119" s="2">
        <f t="shared" si="69"/>
        <v>1.2928240740740624E-2</v>
      </c>
      <c r="B1119" s="5">
        <v>1.2928240740740624E-2</v>
      </c>
      <c r="J1119" s="7" t="str">
        <f t="shared" si="70"/>
        <v/>
      </c>
      <c r="K1119" s="7" t="str">
        <f t="shared" si="71"/>
        <v/>
      </c>
      <c r="L1119" s="7" t="str">
        <f t="shared" si="72"/>
        <v/>
      </c>
    </row>
    <row r="1120" spans="1:12" x14ac:dyDescent="0.25">
      <c r="A1120" s="2">
        <f t="shared" si="69"/>
        <v>1.2939814814814697E-2</v>
      </c>
      <c r="B1120" s="5">
        <v>1.2939814814814697E-2</v>
      </c>
      <c r="J1120" s="7" t="str">
        <f t="shared" si="70"/>
        <v/>
      </c>
      <c r="K1120" s="7" t="str">
        <f t="shared" si="71"/>
        <v/>
      </c>
      <c r="L1120" s="7" t="str">
        <f t="shared" si="72"/>
        <v/>
      </c>
    </row>
    <row r="1121" spans="1:12" x14ac:dyDescent="0.25">
      <c r="A1121" s="2">
        <f t="shared" si="69"/>
        <v>1.2951388888888771E-2</v>
      </c>
      <c r="B1121" s="5">
        <v>1.2951388888888771E-2</v>
      </c>
      <c r="J1121" s="7" t="str">
        <f t="shared" si="70"/>
        <v/>
      </c>
      <c r="K1121" s="7" t="str">
        <f t="shared" si="71"/>
        <v/>
      </c>
      <c r="L1121" s="7" t="str">
        <f t="shared" si="72"/>
        <v/>
      </c>
    </row>
    <row r="1122" spans="1:12" x14ac:dyDescent="0.25">
      <c r="A1122" s="2">
        <f t="shared" si="69"/>
        <v>1.2962962962962845E-2</v>
      </c>
      <c r="B1122" s="5">
        <v>1.2962962962962845E-2</v>
      </c>
      <c r="J1122" s="7" t="str">
        <f t="shared" si="70"/>
        <v/>
      </c>
      <c r="K1122" s="7" t="str">
        <f t="shared" si="71"/>
        <v/>
      </c>
      <c r="L1122" s="7" t="str">
        <f t="shared" si="72"/>
        <v/>
      </c>
    </row>
    <row r="1123" spans="1:12" x14ac:dyDescent="0.25">
      <c r="A1123" s="2">
        <f t="shared" si="69"/>
        <v>1.2974537037036918E-2</v>
      </c>
      <c r="B1123" s="5">
        <v>1.2974537037036918E-2</v>
      </c>
      <c r="J1123" s="7" t="str">
        <f t="shared" si="70"/>
        <v/>
      </c>
      <c r="K1123" s="7" t="str">
        <f t="shared" si="71"/>
        <v/>
      </c>
      <c r="L1123" s="7" t="str">
        <f t="shared" si="72"/>
        <v/>
      </c>
    </row>
    <row r="1124" spans="1:12" x14ac:dyDescent="0.25">
      <c r="A1124" s="2">
        <f t="shared" si="69"/>
        <v>1.2986111111110992E-2</v>
      </c>
      <c r="B1124" s="5">
        <v>1.2986111111110992E-2</v>
      </c>
      <c r="J1124" s="7" t="str">
        <f t="shared" si="70"/>
        <v/>
      </c>
      <c r="K1124" s="7" t="str">
        <f t="shared" si="71"/>
        <v/>
      </c>
      <c r="L1124" s="7" t="str">
        <f t="shared" si="72"/>
        <v/>
      </c>
    </row>
    <row r="1125" spans="1:12" x14ac:dyDescent="0.25">
      <c r="A1125" s="2">
        <f t="shared" si="69"/>
        <v>1.2997685185185065E-2</v>
      </c>
      <c r="B1125" s="5">
        <v>1.2997685185185065E-2</v>
      </c>
      <c r="J1125" s="7" t="str">
        <f t="shared" si="70"/>
        <v/>
      </c>
      <c r="K1125" s="7" t="str">
        <f t="shared" si="71"/>
        <v/>
      </c>
      <c r="L1125" s="7" t="str">
        <f t="shared" si="72"/>
        <v/>
      </c>
    </row>
    <row r="1126" spans="1:12" x14ac:dyDescent="0.25">
      <c r="A1126" s="2">
        <f t="shared" si="69"/>
        <v>1.3009259259259139E-2</v>
      </c>
      <c r="B1126" s="5">
        <v>1.3009259259259139E-2</v>
      </c>
      <c r="J1126" s="7" t="str">
        <f t="shared" si="70"/>
        <v/>
      </c>
      <c r="K1126" s="7" t="str">
        <f t="shared" si="71"/>
        <v/>
      </c>
      <c r="L1126" s="7" t="str">
        <f t="shared" si="72"/>
        <v/>
      </c>
    </row>
    <row r="1127" spans="1:12" x14ac:dyDescent="0.25">
      <c r="A1127" s="2">
        <f t="shared" si="69"/>
        <v>1.3020833333333212E-2</v>
      </c>
      <c r="B1127" s="5">
        <v>1.3020833333333212E-2</v>
      </c>
      <c r="J1127" s="7" t="str">
        <f t="shared" si="70"/>
        <v/>
      </c>
      <c r="K1127" s="7" t="str">
        <f t="shared" si="71"/>
        <v/>
      </c>
      <c r="L1127" s="7" t="str">
        <f t="shared" si="72"/>
        <v/>
      </c>
    </row>
    <row r="1128" spans="1:12" x14ac:dyDescent="0.25">
      <c r="A1128" s="2">
        <f t="shared" si="69"/>
        <v>1.3032407407407286E-2</v>
      </c>
      <c r="B1128" s="5">
        <v>1.3032407407407286E-2</v>
      </c>
      <c r="J1128" s="7" t="str">
        <f t="shared" si="70"/>
        <v/>
      </c>
      <c r="K1128" s="7" t="str">
        <f t="shared" si="71"/>
        <v/>
      </c>
      <c r="L1128" s="7" t="str">
        <f t="shared" si="72"/>
        <v/>
      </c>
    </row>
    <row r="1129" spans="1:12" x14ac:dyDescent="0.25">
      <c r="A1129" s="2">
        <f t="shared" si="69"/>
        <v>1.304398148148136E-2</v>
      </c>
      <c r="B1129" s="5">
        <v>1.304398148148136E-2</v>
      </c>
      <c r="J1129" s="7" t="str">
        <f t="shared" si="70"/>
        <v/>
      </c>
      <c r="K1129" s="7" t="str">
        <f t="shared" si="71"/>
        <v/>
      </c>
      <c r="L1129" s="7" t="str">
        <f t="shared" si="72"/>
        <v/>
      </c>
    </row>
    <row r="1130" spans="1:12" x14ac:dyDescent="0.25">
      <c r="A1130" s="2">
        <f t="shared" si="69"/>
        <v>1.3055555555555433E-2</v>
      </c>
      <c r="B1130" s="5">
        <v>1.3055555555555433E-2</v>
      </c>
      <c r="J1130" s="7" t="str">
        <f t="shared" si="70"/>
        <v/>
      </c>
      <c r="K1130" s="7" t="str">
        <f t="shared" si="71"/>
        <v/>
      </c>
      <c r="L1130" s="7" t="str">
        <f t="shared" si="72"/>
        <v/>
      </c>
    </row>
    <row r="1131" spans="1:12" x14ac:dyDescent="0.25">
      <c r="A1131" s="2">
        <f t="shared" si="69"/>
        <v>1.3067129629629507E-2</v>
      </c>
      <c r="B1131" s="5">
        <v>1.3067129629629507E-2</v>
      </c>
      <c r="J1131" s="7" t="str">
        <f t="shared" si="70"/>
        <v/>
      </c>
      <c r="K1131" s="7" t="str">
        <f t="shared" si="71"/>
        <v/>
      </c>
      <c r="L1131" s="7" t="str">
        <f t="shared" si="72"/>
        <v/>
      </c>
    </row>
    <row r="1132" spans="1:12" x14ac:dyDescent="0.25">
      <c r="A1132" s="2">
        <f t="shared" si="69"/>
        <v>1.307870370370358E-2</v>
      </c>
      <c r="B1132" s="5">
        <v>1.307870370370358E-2</v>
      </c>
      <c r="J1132" s="7" t="str">
        <f t="shared" si="70"/>
        <v/>
      </c>
      <c r="K1132" s="7" t="str">
        <f t="shared" si="71"/>
        <v/>
      </c>
      <c r="L1132" s="7" t="str">
        <f t="shared" si="72"/>
        <v/>
      </c>
    </row>
    <row r="1133" spans="1:12" x14ac:dyDescent="0.25">
      <c r="A1133" s="2">
        <f t="shared" si="69"/>
        <v>1.3090277777777654E-2</v>
      </c>
      <c r="B1133" s="5">
        <v>1.3090277777777654E-2</v>
      </c>
      <c r="J1133" s="7" t="str">
        <f t="shared" si="70"/>
        <v/>
      </c>
      <c r="K1133" s="7" t="str">
        <f t="shared" si="71"/>
        <v/>
      </c>
      <c r="L1133" s="7" t="str">
        <f t="shared" si="72"/>
        <v/>
      </c>
    </row>
    <row r="1134" spans="1:12" x14ac:dyDescent="0.25">
      <c r="A1134" s="2">
        <f t="shared" si="69"/>
        <v>1.3101851851851727E-2</v>
      </c>
      <c r="B1134" s="5">
        <v>1.3101851851851727E-2</v>
      </c>
      <c r="J1134" s="7" t="str">
        <f t="shared" si="70"/>
        <v/>
      </c>
      <c r="K1134" s="7" t="str">
        <f t="shared" si="71"/>
        <v/>
      </c>
      <c r="L1134" s="7" t="str">
        <f t="shared" si="72"/>
        <v/>
      </c>
    </row>
    <row r="1135" spans="1:12" x14ac:dyDescent="0.25">
      <c r="A1135" s="2">
        <f t="shared" si="69"/>
        <v>1.3113425925925801E-2</v>
      </c>
      <c r="B1135" s="5">
        <v>1.3113425925925801E-2</v>
      </c>
      <c r="J1135" s="7" t="str">
        <f t="shared" si="70"/>
        <v/>
      </c>
      <c r="K1135" s="7" t="str">
        <f t="shared" si="71"/>
        <v/>
      </c>
      <c r="L1135" s="7" t="str">
        <f t="shared" si="72"/>
        <v/>
      </c>
    </row>
    <row r="1136" spans="1:12" x14ac:dyDescent="0.25">
      <c r="A1136" s="2">
        <f t="shared" si="69"/>
        <v>1.3124999999999875E-2</v>
      </c>
      <c r="B1136" s="5">
        <v>1.3124999999999875E-2</v>
      </c>
      <c r="J1136" s="7" t="str">
        <f t="shared" si="70"/>
        <v/>
      </c>
      <c r="K1136" s="7" t="str">
        <f t="shared" si="71"/>
        <v/>
      </c>
      <c r="L1136" s="7" t="str">
        <f t="shared" si="72"/>
        <v/>
      </c>
    </row>
    <row r="1137" spans="1:12" x14ac:dyDescent="0.25">
      <c r="A1137" s="2">
        <f t="shared" si="69"/>
        <v>1.3136574074073948E-2</v>
      </c>
      <c r="B1137" s="5">
        <v>1.3136574074073948E-2</v>
      </c>
      <c r="J1137" s="7" t="str">
        <f t="shared" si="70"/>
        <v/>
      </c>
      <c r="K1137" s="7" t="str">
        <f t="shared" si="71"/>
        <v/>
      </c>
      <c r="L1137" s="7" t="str">
        <f t="shared" si="72"/>
        <v/>
      </c>
    </row>
    <row r="1138" spans="1:12" x14ac:dyDescent="0.25">
      <c r="A1138" s="2">
        <f t="shared" si="69"/>
        <v>1.3148148148148022E-2</v>
      </c>
      <c r="B1138" s="5">
        <v>1.3148148148148022E-2</v>
      </c>
      <c r="J1138" s="7" t="str">
        <f t="shared" si="70"/>
        <v/>
      </c>
      <c r="K1138" s="7" t="str">
        <f t="shared" si="71"/>
        <v/>
      </c>
      <c r="L1138" s="7" t="str">
        <f t="shared" si="72"/>
        <v/>
      </c>
    </row>
    <row r="1139" spans="1:12" x14ac:dyDescent="0.25">
      <c r="A1139" s="2">
        <f t="shared" si="69"/>
        <v>1.3159722222222095E-2</v>
      </c>
      <c r="B1139" s="5">
        <v>1.3159722222222095E-2</v>
      </c>
      <c r="J1139" s="7" t="str">
        <f t="shared" si="70"/>
        <v/>
      </c>
      <c r="K1139" s="7" t="str">
        <f t="shared" si="71"/>
        <v/>
      </c>
      <c r="L1139" s="7" t="str">
        <f t="shared" si="72"/>
        <v/>
      </c>
    </row>
    <row r="1140" spans="1:12" x14ac:dyDescent="0.25">
      <c r="A1140" s="2">
        <f t="shared" si="69"/>
        <v>1.3171296296296169E-2</v>
      </c>
      <c r="B1140" s="5">
        <v>1.3171296296296169E-2</v>
      </c>
      <c r="J1140" s="7" t="str">
        <f t="shared" si="70"/>
        <v/>
      </c>
      <c r="K1140" s="7" t="str">
        <f t="shared" si="71"/>
        <v/>
      </c>
      <c r="L1140" s="7" t="str">
        <f t="shared" si="72"/>
        <v/>
      </c>
    </row>
    <row r="1141" spans="1:12" x14ac:dyDescent="0.25">
      <c r="A1141" s="2">
        <f t="shared" si="69"/>
        <v>1.3182870370370242E-2</v>
      </c>
      <c r="B1141" s="5">
        <v>1.3182870370370242E-2</v>
      </c>
      <c r="J1141" s="7" t="str">
        <f t="shared" si="70"/>
        <v/>
      </c>
      <c r="K1141" s="7" t="str">
        <f t="shared" si="71"/>
        <v/>
      </c>
      <c r="L1141" s="7" t="str">
        <f t="shared" si="72"/>
        <v/>
      </c>
    </row>
    <row r="1142" spans="1:12" x14ac:dyDescent="0.25">
      <c r="A1142" s="2">
        <f t="shared" si="69"/>
        <v>1.3194444444444316E-2</v>
      </c>
      <c r="B1142" s="5">
        <v>1.3194444444444316E-2</v>
      </c>
      <c r="J1142" s="7" t="str">
        <f t="shared" si="70"/>
        <v/>
      </c>
      <c r="K1142" s="7" t="str">
        <f t="shared" si="71"/>
        <v/>
      </c>
      <c r="L1142" s="7" t="str">
        <f t="shared" si="72"/>
        <v/>
      </c>
    </row>
    <row r="1143" spans="1:12" x14ac:dyDescent="0.25">
      <c r="A1143" s="2">
        <f t="shared" si="69"/>
        <v>1.320601851851839E-2</v>
      </c>
      <c r="B1143" s="5">
        <v>1.320601851851839E-2</v>
      </c>
      <c r="J1143" s="7" t="str">
        <f t="shared" si="70"/>
        <v/>
      </c>
      <c r="K1143" s="7" t="str">
        <f t="shared" si="71"/>
        <v/>
      </c>
      <c r="L1143" s="7" t="str">
        <f t="shared" si="72"/>
        <v/>
      </c>
    </row>
    <row r="1144" spans="1:12" x14ac:dyDescent="0.25">
      <c r="A1144" s="2">
        <f t="shared" si="69"/>
        <v>1.3217592592592463E-2</v>
      </c>
      <c r="B1144" s="5">
        <v>1.3217592592592463E-2</v>
      </c>
      <c r="J1144" s="7" t="str">
        <f t="shared" si="70"/>
        <v/>
      </c>
      <c r="K1144" s="7" t="str">
        <f t="shared" si="71"/>
        <v/>
      </c>
      <c r="L1144" s="7" t="str">
        <f t="shared" si="72"/>
        <v/>
      </c>
    </row>
    <row r="1145" spans="1:12" x14ac:dyDescent="0.25">
      <c r="A1145" s="2">
        <f t="shared" si="69"/>
        <v>1.3229166666666537E-2</v>
      </c>
      <c r="B1145" s="5">
        <v>1.3229166666666537E-2</v>
      </c>
      <c r="J1145" s="7" t="str">
        <f t="shared" si="70"/>
        <v/>
      </c>
      <c r="K1145" s="7" t="str">
        <f t="shared" si="71"/>
        <v/>
      </c>
      <c r="L1145" s="7" t="str">
        <f t="shared" si="72"/>
        <v/>
      </c>
    </row>
    <row r="1146" spans="1:12" x14ac:dyDescent="0.25">
      <c r="A1146" s="2">
        <f t="shared" si="69"/>
        <v>1.324074074074061E-2</v>
      </c>
      <c r="B1146" s="5">
        <v>1.324074074074061E-2</v>
      </c>
      <c r="J1146" s="7" t="str">
        <f t="shared" si="70"/>
        <v/>
      </c>
      <c r="K1146" s="7" t="str">
        <f t="shared" si="71"/>
        <v/>
      </c>
      <c r="L1146" s="7" t="str">
        <f t="shared" si="72"/>
        <v/>
      </c>
    </row>
    <row r="1147" spans="1:12" x14ac:dyDescent="0.25">
      <c r="A1147" s="2">
        <f t="shared" si="69"/>
        <v>1.3252314814814684E-2</v>
      </c>
      <c r="B1147" s="5">
        <v>1.3252314814814684E-2</v>
      </c>
      <c r="J1147" s="7" t="str">
        <f t="shared" si="70"/>
        <v/>
      </c>
      <c r="K1147" s="7" t="str">
        <f t="shared" si="71"/>
        <v/>
      </c>
      <c r="L1147" s="7" t="str">
        <f t="shared" si="72"/>
        <v/>
      </c>
    </row>
    <row r="1148" spans="1:12" x14ac:dyDescent="0.25">
      <c r="A1148" s="2">
        <f t="shared" si="69"/>
        <v>1.3263888888888757E-2</v>
      </c>
      <c r="B1148" s="5">
        <v>1.3263888888888757E-2</v>
      </c>
      <c r="J1148" s="7" t="str">
        <f t="shared" si="70"/>
        <v/>
      </c>
      <c r="K1148" s="7" t="str">
        <f t="shared" si="71"/>
        <v/>
      </c>
      <c r="L1148" s="7" t="str">
        <f t="shared" si="72"/>
        <v/>
      </c>
    </row>
    <row r="1149" spans="1:12" x14ac:dyDescent="0.25">
      <c r="A1149" s="2">
        <f t="shared" si="69"/>
        <v>1.3275462962962831E-2</v>
      </c>
      <c r="B1149" s="5">
        <v>1.3275462962962831E-2</v>
      </c>
      <c r="J1149" s="7" t="str">
        <f t="shared" si="70"/>
        <v/>
      </c>
      <c r="K1149" s="7" t="str">
        <f t="shared" si="71"/>
        <v/>
      </c>
      <c r="L1149" s="7" t="str">
        <f t="shared" si="72"/>
        <v/>
      </c>
    </row>
    <row r="1150" spans="1:12" x14ac:dyDescent="0.25">
      <c r="A1150" s="2">
        <f t="shared" si="69"/>
        <v>1.3287037037036905E-2</v>
      </c>
      <c r="B1150" s="5">
        <v>1.3287037037036905E-2</v>
      </c>
      <c r="J1150" s="7" t="str">
        <f t="shared" si="70"/>
        <v/>
      </c>
      <c r="K1150" s="7" t="str">
        <f t="shared" si="71"/>
        <v/>
      </c>
      <c r="L1150" s="7" t="str">
        <f t="shared" si="72"/>
        <v/>
      </c>
    </row>
    <row r="1151" spans="1:12" x14ac:dyDescent="0.25">
      <c r="A1151" s="2">
        <f t="shared" si="69"/>
        <v>1.3298611111110978E-2</v>
      </c>
      <c r="B1151" s="5">
        <v>1.3298611111110978E-2</v>
      </c>
      <c r="J1151" s="7" t="str">
        <f t="shared" si="70"/>
        <v/>
      </c>
      <c r="K1151" s="7" t="str">
        <f t="shared" si="71"/>
        <v/>
      </c>
      <c r="L1151" s="7" t="str">
        <f t="shared" si="72"/>
        <v/>
      </c>
    </row>
    <row r="1152" spans="1:12" x14ac:dyDescent="0.25">
      <c r="A1152" s="2">
        <f t="shared" si="69"/>
        <v>1.3310185185185052E-2</v>
      </c>
      <c r="B1152" s="5">
        <v>1.3310185185185052E-2</v>
      </c>
      <c r="J1152" s="7" t="str">
        <f t="shared" si="70"/>
        <v/>
      </c>
      <c r="K1152" s="7" t="str">
        <f t="shared" si="71"/>
        <v/>
      </c>
      <c r="L1152" s="7" t="str">
        <f t="shared" si="72"/>
        <v/>
      </c>
    </row>
    <row r="1153" spans="1:12" x14ac:dyDescent="0.25">
      <c r="A1153" s="2">
        <f t="shared" si="69"/>
        <v>1.3321759259259125E-2</v>
      </c>
      <c r="B1153" s="5">
        <v>1.3321759259259125E-2</v>
      </c>
      <c r="J1153" s="7" t="str">
        <f t="shared" si="70"/>
        <v/>
      </c>
      <c r="K1153" s="7" t="str">
        <f t="shared" si="71"/>
        <v/>
      </c>
      <c r="L1153" s="7" t="str">
        <f t="shared" si="72"/>
        <v/>
      </c>
    </row>
    <row r="1154" spans="1:12" x14ac:dyDescent="0.25">
      <c r="A1154" s="2">
        <f t="shared" si="69"/>
        <v>1.3333333333333199E-2</v>
      </c>
      <c r="B1154" s="5">
        <v>1.3333333333333199E-2</v>
      </c>
      <c r="J1154" s="7" t="str">
        <f t="shared" si="70"/>
        <v/>
      </c>
      <c r="K1154" s="7" t="str">
        <f t="shared" si="71"/>
        <v/>
      </c>
      <c r="L1154" s="7" t="str">
        <f t="shared" si="72"/>
        <v/>
      </c>
    </row>
    <row r="1155" spans="1:12" x14ac:dyDescent="0.25">
      <c r="A1155" s="2">
        <f t="shared" ref="A1155:A1202" si="73">A1154+$B$1</f>
        <v>1.3344907407407272E-2</v>
      </c>
      <c r="B1155" s="5">
        <v>1.3344907407407272E-2</v>
      </c>
      <c r="J1155" s="7" t="str">
        <f t="shared" si="70"/>
        <v/>
      </c>
      <c r="K1155" s="7" t="str">
        <f t="shared" si="71"/>
        <v/>
      </c>
      <c r="L1155" s="7" t="str">
        <f t="shared" si="72"/>
        <v/>
      </c>
    </row>
    <row r="1156" spans="1:12" x14ac:dyDescent="0.25">
      <c r="A1156" s="2">
        <f t="shared" si="73"/>
        <v>1.3356481481481346E-2</v>
      </c>
      <c r="B1156" s="5">
        <v>1.3356481481481346E-2</v>
      </c>
      <c r="J1156" s="7" t="str">
        <f t="shared" ref="J1156:J1202" si="74">IF(OR($A1156=F$2,$A1156=F$3,$A1156=F$4,$A1156=F$5,$A1156=F$6,$A1156=F$7,$A1156=F$8,$A1156=F$9,$A1156=F$10),1,"")</f>
        <v/>
      </c>
      <c r="K1156" s="7" t="str">
        <f t="shared" ref="K1156:K1202" si="75">IF(OR($A1156=G$2,$A1156=G$3,$A1156=G$4,$A1156=G$5,$A1156=G$6,$A1156=G$7,$A1156=G$8,$A1156=G$9,$A1156=G$10),1,"")</f>
        <v/>
      </c>
      <c r="L1156" s="7" t="str">
        <f t="shared" ref="L1156:L1202" si="76">IF(OR($A1156=H$2,$A1156=H$3,$A1156=H$4,$A1156=H$5,$A1156=H$6,$A1156=H$7,$A1156=H$8,$A1156=H$9,$A1156=H$10),1,"")</f>
        <v/>
      </c>
    </row>
    <row r="1157" spans="1:12" x14ac:dyDescent="0.25">
      <c r="A1157" s="2">
        <f t="shared" si="73"/>
        <v>1.336805555555542E-2</v>
      </c>
      <c r="B1157" s="5">
        <v>1.336805555555542E-2</v>
      </c>
      <c r="J1157" s="7" t="str">
        <f t="shared" si="74"/>
        <v/>
      </c>
      <c r="K1157" s="7" t="str">
        <f t="shared" si="75"/>
        <v/>
      </c>
      <c r="L1157" s="7" t="str">
        <f t="shared" si="76"/>
        <v/>
      </c>
    </row>
    <row r="1158" spans="1:12" x14ac:dyDescent="0.25">
      <c r="A1158" s="2">
        <f t="shared" si="73"/>
        <v>1.3379629629629493E-2</v>
      </c>
      <c r="B1158" s="5">
        <v>1.3379629629629493E-2</v>
      </c>
      <c r="J1158" s="7" t="str">
        <f t="shared" si="74"/>
        <v/>
      </c>
      <c r="K1158" s="7" t="str">
        <f t="shared" si="75"/>
        <v/>
      </c>
      <c r="L1158" s="7" t="str">
        <f t="shared" si="76"/>
        <v/>
      </c>
    </row>
    <row r="1159" spans="1:12" x14ac:dyDescent="0.25">
      <c r="A1159" s="2">
        <f t="shared" si="73"/>
        <v>1.3391203703703567E-2</v>
      </c>
      <c r="B1159" s="5">
        <v>1.3391203703703567E-2</v>
      </c>
      <c r="J1159" s="7" t="str">
        <f t="shared" si="74"/>
        <v/>
      </c>
      <c r="K1159" s="7" t="str">
        <f t="shared" si="75"/>
        <v/>
      </c>
      <c r="L1159" s="7" t="str">
        <f t="shared" si="76"/>
        <v/>
      </c>
    </row>
    <row r="1160" spans="1:12" x14ac:dyDescent="0.25">
      <c r="A1160" s="2">
        <f t="shared" si="73"/>
        <v>1.340277777777764E-2</v>
      </c>
      <c r="B1160" s="5">
        <v>1.340277777777764E-2</v>
      </c>
      <c r="J1160" s="7" t="str">
        <f t="shared" si="74"/>
        <v/>
      </c>
      <c r="K1160" s="7" t="str">
        <f t="shared" si="75"/>
        <v/>
      </c>
      <c r="L1160" s="7" t="str">
        <f t="shared" si="76"/>
        <v/>
      </c>
    </row>
    <row r="1161" spans="1:12" x14ac:dyDescent="0.25">
      <c r="A1161" s="2">
        <f t="shared" si="73"/>
        <v>1.3414351851851714E-2</v>
      </c>
      <c r="B1161" s="5">
        <v>1.3414351851851714E-2</v>
      </c>
      <c r="J1161" s="7" t="str">
        <f t="shared" si="74"/>
        <v/>
      </c>
      <c r="K1161" s="7" t="str">
        <f t="shared" si="75"/>
        <v/>
      </c>
      <c r="L1161" s="7" t="str">
        <f t="shared" si="76"/>
        <v/>
      </c>
    </row>
    <row r="1162" spans="1:12" x14ac:dyDescent="0.25">
      <c r="A1162" s="2">
        <f t="shared" si="73"/>
        <v>1.3425925925925787E-2</v>
      </c>
      <c r="B1162" s="5">
        <v>1.3425925925925787E-2</v>
      </c>
      <c r="J1162" s="7" t="str">
        <f t="shared" si="74"/>
        <v/>
      </c>
      <c r="K1162" s="7" t="str">
        <f t="shared" si="75"/>
        <v/>
      </c>
      <c r="L1162" s="7" t="str">
        <f t="shared" si="76"/>
        <v/>
      </c>
    </row>
    <row r="1163" spans="1:12" x14ac:dyDescent="0.25">
      <c r="A1163" s="2">
        <f t="shared" si="73"/>
        <v>1.3437499999999861E-2</v>
      </c>
      <c r="B1163" s="5">
        <v>1.3437499999999861E-2</v>
      </c>
      <c r="J1163" s="7" t="str">
        <f t="shared" si="74"/>
        <v/>
      </c>
      <c r="K1163" s="7" t="str">
        <f t="shared" si="75"/>
        <v/>
      </c>
      <c r="L1163" s="7" t="str">
        <f t="shared" si="76"/>
        <v/>
      </c>
    </row>
    <row r="1164" spans="1:12" x14ac:dyDescent="0.25">
      <c r="A1164" s="2">
        <f t="shared" si="73"/>
        <v>1.3449074074073935E-2</v>
      </c>
      <c r="B1164" s="5">
        <v>1.3449074074073935E-2</v>
      </c>
      <c r="J1164" s="7" t="str">
        <f t="shared" si="74"/>
        <v/>
      </c>
      <c r="K1164" s="7" t="str">
        <f t="shared" si="75"/>
        <v/>
      </c>
      <c r="L1164" s="7" t="str">
        <f t="shared" si="76"/>
        <v/>
      </c>
    </row>
    <row r="1165" spans="1:12" x14ac:dyDescent="0.25">
      <c r="A1165" s="2">
        <f t="shared" si="73"/>
        <v>1.3460648148148008E-2</v>
      </c>
      <c r="B1165" s="5">
        <v>1.3460648148148008E-2</v>
      </c>
      <c r="J1165" s="7" t="str">
        <f t="shared" si="74"/>
        <v/>
      </c>
      <c r="K1165" s="7" t="str">
        <f t="shared" si="75"/>
        <v/>
      </c>
      <c r="L1165" s="7" t="str">
        <f t="shared" si="76"/>
        <v/>
      </c>
    </row>
    <row r="1166" spans="1:12" x14ac:dyDescent="0.25">
      <c r="A1166" s="2">
        <f t="shared" si="73"/>
        <v>1.3472222222222082E-2</v>
      </c>
      <c r="B1166" s="5">
        <v>1.3472222222222082E-2</v>
      </c>
      <c r="J1166" s="7" t="str">
        <f t="shared" si="74"/>
        <v/>
      </c>
      <c r="K1166" s="7" t="str">
        <f t="shared" si="75"/>
        <v/>
      </c>
      <c r="L1166" s="7" t="str">
        <f t="shared" si="76"/>
        <v/>
      </c>
    </row>
    <row r="1167" spans="1:12" x14ac:dyDescent="0.25">
      <c r="A1167" s="2">
        <f t="shared" si="73"/>
        <v>1.3483796296296155E-2</v>
      </c>
      <c r="B1167" s="5">
        <v>1.3483796296296155E-2</v>
      </c>
      <c r="J1167" s="7" t="str">
        <f t="shared" si="74"/>
        <v/>
      </c>
      <c r="K1167" s="7" t="str">
        <f t="shared" si="75"/>
        <v/>
      </c>
      <c r="L1167" s="7" t="str">
        <f t="shared" si="76"/>
        <v/>
      </c>
    </row>
    <row r="1168" spans="1:12" x14ac:dyDescent="0.25">
      <c r="A1168" s="2">
        <f t="shared" si="73"/>
        <v>1.3495370370370229E-2</v>
      </c>
      <c r="B1168" s="5">
        <v>1.3495370370370229E-2</v>
      </c>
      <c r="J1168" s="7" t="str">
        <f t="shared" si="74"/>
        <v/>
      </c>
      <c r="K1168" s="7" t="str">
        <f t="shared" si="75"/>
        <v/>
      </c>
      <c r="L1168" s="7" t="str">
        <f t="shared" si="76"/>
        <v/>
      </c>
    </row>
    <row r="1169" spans="1:12" x14ac:dyDescent="0.25">
      <c r="A1169" s="2">
        <f t="shared" si="73"/>
        <v>1.3506944444444302E-2</v>
      </c>
      <c r="B1169" s="5">
        <v>1.3506944444444302E-2</v>
      </c>
      <c r="J1169" s="7" t="str">
        <f t="shared" si="74"/>
        <v/>
      </c>
      <c r="K1169" s="7" t="str">
        <f t="shared" si="75"/>
        <v/>
      </c>
      <c r="L1169" s="7" t="str">
        <f t="shared" si="76"/>
        <v/>
      </c>
    </row>
    <row r="1170" spans="1:12" x14ac:dyDescent="0.25">
      <c r="A1170" s="2">
        <f t="shared" si="73"/>
        <v>1.3518518518518376E-2</v>
      </c>
      <c r="B1170" s="5">
        <v>1.3518518518518376E-2</v>
      </c>
      <c r="J1170" s="7" t="str">
        <f t="shared" si="74"/>
        <v/>
      </c>
      <c r="K1170" s="7" t="str">
        <f t="shared" si="75"/>
        <v/>
      </c>
      <c r="L1170" s="7" t="str">
        <f t="shared" si="76"/>
        <v/>
      </c>
    </row>
    <row r="1171" spans="1:12" x14ac:dyDescent="0.25">
      <c r="A1171" s="2">
        <f t="shared" si="73"/>
        <v>1.353009259259245E-2</v>
      </c>
      <c r="B1171" s="5">
        <v>1.353009259259245E-2</v>
      </c>
      <c r="J1171" s="7" t="str">
        <f t="shared" si="74"/>
        <v/>
      </c>
      <c r="K1171" s="7" t="str">
        <f t="shared" si="75"/>
        <v/>
      </c>
      <c r="L1171" s="7" t="str">
        <f t="shared" si="76"/>
        <v/>
      </c>
    </row>
    <row r="1172" spans="1:12" x14ac:dyDescent="0.25">
      <c r="A1172" s="2">
        <f t="shared" si="73"/>
        <v>1.3541666666666523E-2</v>
      </c>
      <c r="B1172" s="5">
        <v>1.3541666666666523E-2</v>
      </c>
      <c r="J1172" s="7" t="str">
        <f t="shared" si="74"/>
        <v/>
      </c>
      <c r="K1172" s="7" t="str">
        <f t="shared" si="75"/>
        <v/>
      </c>
      <c r="L1172" s="7" t="str">
        <f t="shared" si="76"/>
        <v/>
      </c>
    </row>
    <row r="1173" spans="1:12" x14ac:dyDescent="0.25">
      <c r="A1173" s="2">
        <f t="shared" si="73"/>
        <v>1.3553240740740597E-2</v>
      </c>
      <c r="B1173" s="5">
        <v>1.3553240740740597E-2</v>
      </c>
      <c r="J1173" s="7" t="str">
        <f t="shared" si="74"/>
        <v/>
      </c>
      <c r="K1173" s="7" t="str">
        <f t="shared" si="75"/>
        <v/>
      </c>
      <c r="L1173" s="7" t="str">
        <f t="shared" si="76"/>
        <v/>
      </c>
    </row>
    <row r="1174" spans="1:12" x14ac:dyDescent="0.25">
      <c r="A1174" s="2">
        <f t="shared" si="73"/>
        <v>1.356481481481467E-2</v>
      </c>
      <c r="B1174" s="5">
        <v>1.356481481481467E-2</v>
      </c>
      <c r="J1174" s="7" t="str">
        <f t="shared" si="74"/>
        <v/>
      </c>
      <c r="K1174" s="7" t="str">
        <f t="shared" si="75"/>
        <v/>
      </c>
      <c r="L1174" s="7" t="str">
        <f t="shared" si="76"/>
        <v/>
      </c>
    </row>
    <row r="1175" spans="1:12" x14ac:dyDescent="0.25">
      <c r="A1175" s="2">
        <f t="shared" si="73"/>
        <v>1.3576388888888744E-2</v>
      </c>
      <c r="B1175" s="5">
        <v>1.3576388888888744E-2</v>
      </c>
      <c r="J1175" s="7" t="str">
        <f t="shared" si="74"/>
        <v/>
      </c>
      <c r="K1175" s="7" t="str">
        <f t="shared" si="75"/>
        <v/>
      </c>
      <c r="L1175" s="7" t="str">
        <f t="shared" si="76"/>
        <v/>
      </c>
    </row>
    <row r="1176" spans="1:12" x14ac:dyDescent="0.25">
      <c r="A1176" s="2">
        <f t="shared" si="73"/>
        <v>1.3587962962962817E-2</v>
      </c>
      <c r="B1176" s="5">
        <v>1.3587962962962817E-2</v>
      </c>
      <c r="J1176" s="7" t="str">
        <f t="shared" si="74"/>
        <v/>
      </c>
      <c r="K1176" s="7" t="str">
        <f t="shared" si="75"/>
        <v/>
      </c>
      <c r="L1176" s="7" t="str">
        <f t="shared" si="76"/>
        <v/>
      </c>
    </row>
    <row r="1177" spans="1:12" x14ac:dyDescent="0.25">
      <c r="A1177" s="2">
        <f t="shared" si="73"/>
        <v>1.3599537037036891E-2</v>
      </c>
      <c r="B1177" s="5">
        <v>1.3599537037036891E-2</v>
      </c>
      <c r="J1177" s="7" t="str">
        <f t="shared" si="74"/>
        <v/>
      </c>
      <c r="K1177" s="7" t="str">
        <f t="shared" si="75"/>
        <v/>
      </c>
      <c r="L1177" s="7" t="str">
        <f t="shared" si="76"/>
        <v/>
      </c>
    </row>
    <row r="1178" spans="1:12" x14ac:dyDescent="0.25">
      <c r="A1178" s="2">
        <f t="shared" si="73"/>
        <v>1.3611111111110965E-2</v>
      </c>
      <c r="B1178" s="5">
        <v>1.3611111111110965E-2</v>
      </c>
      <c r="J1178" s="7" t="str">
        <f t="shared" si="74"/>
        <v/>
      </c>
      <c r="K1178" s="7" t="str">
        <f t="shared" si="75"/>
        <v/>
      </c>
      <c r="L1178" s="7" t="str">
        <f t="shared" si="76"/>
        <v/>
      </c>
    </row>
    <row r="1179" spans="1:12" x14ac:dyDescent="0.25">
      <c r="A1179" s="2">
        <f t="shared" si="73"/>
        <v>1.3622685185185038E-2</v>
      </c>
      <c r="B1179" s="5">
        <v>1.3622685185185038E-2</v>
      </c>
      <c r="J1179" s="7" t="str">
        <f t="shared" si="74"/>
        <v/>
      </c>
      <c r="K1179" s="7" t="str">
        <f t="shared" si="75"/>
        <v/>
      </c>
      <c r="L1179" s="7" t="str">
        <f t="shared" si="76"/>
        <v/>
      </c>
    </row>
    <row r="1180" spans="1:12" x14ac:dyDescent="0.25">
      <c r="A1180" s="2">
        <f t="shared" si="73"/>
        <v>1.3634259259259112E-2</v>
      </c>
      <c r="B1180" s="5">
        <v>1.3634259259259112E-2</v>
      </c>
      <c r="J1180" s="7" t="str">
        <f t="shared" si="74"/>
        <v/>
      </c>
      <c r="K1180" s="7" t="str">
        <f t="shared" si="75"/>
        <v/>
      </c>
      <c r="L1180" s="7" t="str">
        <f t="shared" si="76"/>
        <v/>
      </c>
    </row>
    <row r="1181" spans="1:12" x14ac:dyDescent="0.25">
      <c r="A1181" s="2">
        <f t="shared" si="73"/>
        <v>1.3645833333333185E-2</v>
      </c>
      <c r="B1181" s="5">
        <v>1.3645833333333185E-2</v>
      </c>
      <c r="J1181" s="7" t="str">
        <f t="shared" si="74"/>
        <v/>
      </c>
      <c r="K1181" s="7" t="str">
        <f t="shared" si="75"/>
        <v/>
      </c>
      <c r="L1181" s="7" t="str">
        <f t="shared" si="76"/>
        <v/>
      </c>
    </row>
    <row r="1182" spans="1:12" x14ac:dyDescent="0.25">
      <c r="A1182" s="2">
        <f t="shared" si="73"/>
        <v>1.3657407407407259E-2</v>
      </c>
      <c r="B1182" s="5">
        <v>1.3657407407407259E-2</v>
      </c>
      <c r="J1182" s="7" t="str">
        <f t="shared" si="74"/>
        <v/>
      </c>
      <c r="K1182" s="7" t="str">
        <f t="shared" si="75"/>
        <v/>
      </c>
      <c r="L1182" s="7" t="str">
        <f t="shared" si="76"/>
        <v/>
      </c>
    </row>
    <row r="1183" spans="1:12" x14ac:dyDescent="0.25">
      <c r="A1183" s="2">
        <f t="shared" si="73"/>
        <v>1.3668981481481332E-2</v>
      </c>
      <c r="B1183" s="5">
        <v>1.3668981481481332E-2</v>
      </c>
      <c r="J1183" s="7" t="str">
        <f t="shared" si="74"/>
        <v/>
      </c>
      <c r="K1183" s="7" t="str">
        <f t="shared" si="75"/>
        <v/>
      </c>
      <c r="L1183" s="7" t="str">
        <f t="shared" si="76"/>
        <v/>
      </c>
    </row>
    <row r="1184" spans="1:12" x14ac:dyDescent="0.25">
      <c r="A1184" s="2">
        <f t="shared" si="73"/>
        <v>1.3680555555555406E-2</v>
      </c>
      <c r="B1184" s="5">
        <v>1.3680555555555406E-2</v>
      </c>
      <c r="J1184" s="7" t="str">
        <f t="shared" si="74"/>
        <v/>
      </c>
      <c r="K1184" s="7" t="str">
        <f t="shared" si="75"/>
        <v/>
      </c>
      <c r="L1184" s="7" t="str">
        <f t="shared" si="76"/>
        <v/>
      </c>
    </row>
    <row r="1185" spans="1:12" x14ac:dyDescent="0.25">
      <c r="A1185" s="2">
        <f t="shared" si="73"/>
        <v>1.369212962962948E-2</v>
      </c>
      <c r="B1185" s="5">
        <v>1.369212962962948E-2</v>
      </c>
      <c r="J1185" s="7" t="str">
        <f t="shared" si="74"/>
        <v/>
      </c>
      <c r="K1185" s="7" t="str">
        <f t="shared" si="75"/>
        <v/>
      </c>
      <c r="L1185" s="7" t="str">
        <f t="shared" si="76"/>
        <v/>
      </c>
    </row>
    <row r="1186" spans="1:12" x14ac:dyDescent="0.25">
      <c r="A1186" s="2">
        <f t="shared" si="73"/>
        <v>1.3703703703703553E-2</v>
      </c>
      <c r="B1186" s="5">
        <v>1.3703703703703553E-2</v>
      </c>
      <c r="J1186" s="7" t="str">
        <f t="shared" si="74"/>
        <v/>
      </c>
      <c r="K1186" s="7" t="str">
        <f t="shared" si="75"/>
        <v/>
      </c>
      <c r="L1186" s="7" t="str">
        <f t="shared" si="76"/>
        <v/>
      </c>
    </row>
    <row r="1187" spans="1:12" x14ac:dyDescent="0.25">
      <c r="A1187" s="2">
        <f t="shared" si="73"/>
        <v>1.3715277777777627E-2</v>
      </c>
      <c r="B1187" s="5">
        <v>1.3715277777777627E-2</v>
      </c>
      <c r="J1187" s="7" t="str">
        <f t="shared" si="74"/>
        <v/>
      </c>
      <c r="K1187" s="7" t="str">
        <f t="shared" si="75"/>
        <v/>
      </c>
      <c r="L1187" s="7" t="str">
        <f t="shared" si="76"/>
        <v/>
      </c>
    </row>
    <row r="1188" spans="1:12" x14ac:dyDescent="0.25">
      <c r="A1188" s="2">
        <f t="shared" si="73"/>
        <v>1.37268518518517E-2</v>
      </c>
      <c r="B1188" s="5">
        <v>1.37268518518517E-2</v>
      </c>
      <c r="J1188" s="7" t="str">
        <f t="shared" si="74"/>
        <v/>
      </c>
      <c r="K1188" s="7" t="str">
        <f t="shared" si="75"/>
        <v/>
      </c>
      <c r="L1188" s="7" t="str">
        <f t="shared" si="76"/>
        <v/>
      </c>
    </row>
    <row r="1189" spans="1:12" x14ac:dyDescent="0.25">
      <c r="A1189" s="2">
        <f t="shared" si="73"/>
        <v>1.3738425925925774E-2</v>
      </c>
      <c r="B1189" s="5">
        <v>1.3738425925925774E-2</v>
      </c>
      <c r="J1189" s="7" t="str">
        <f t="shared" si="74"/>
        <v/>
      </c>
      <c r="K1189" s="7" t="str">
        <f t="shared" si="75"/>
        <v/>
      </c>
      <c r="L1189" s="7" t="str">
        <f t="shared" si="76"/>
        <v/>
      </c>
    </row>
    <row r="1190" spans="1:12" x14ac:dyDescent="0.25">
      <c r="A1190" s="2">
        <f t="shared" si="73"/>
        <v>1.3749999999999847E-2</v>
      </c>
      <c r="B1190" s="5">
        <v>1.3749999999999847E-2</v>
      </c>
      <c r="J1190" s="7" t="str">
        <f t="shared" si="74"/>
        <v/>
      </c>
      <c r="K1190" s="7" t="str">
        <f t="shared" si="75"/>
        <v/>
      </c>
      <c r="L1190" s="7" t="str">
        <f t="shared" si="76"/>
        <v/>
      </c>
    </row>
    <row r="1191" spans="1:12" x14ac:dyDescent="0.25">
      <c r="A1191" s="2">
        <f t="shared" si="73"/>
        <v>1.3761574074073921E-2</v>
      </c>
      <c r="B1191" s="5">
        <v>1.3761574074073921E-2</v>
      </c>
      <c r="J1191" s="7" t="str">
        <f t="shared" si="74"/>
        <v/>
      </c>
      <c r="K1191" s="7" t="str">
        <f t="shared" si="75"/>
        <v/>
      </c>
      <c r="L1191" s="7" t="str">
        <f t="shared" si="76"/>
        <v/>
      </c>
    </row>
    <row r="1192" spans="1:12" x14ac:dyDescent="0.25">
      <c r="A1192" s="2">
        <f t="shared" si="73"/>
        <v>1.3773148148147995E-2</v>
      </c>
      <c r="B1192" s="5">
        <v>1.3773148148147995E-2</v>
      </c>
      <c r="J1192" s="7" t="str">
        <f t="shared" si="74"/>
        <v/>
      </c>
      <c r="K1192" s="7" t="str">
        <f t="shared" si="75"/>
        <v/>
      </c>
      <c r="L1192" s="7" t="str">
        <f t="shared" si="76"/>
        <v/>
      </c>
    </row>
    <row r="1193" spans="1:12" x14ac:dyDescent="0.25">
      <c r="A1193" s="2">
        <f t="shared" si="73"/>
        <v>1.3784722222222068E-2</v>
      </c>
      <c r="B1193" s="5">
        <v>1.3784722222222068E-2</v>
      </c>
      <c r="J1193" s="7" t="str">
        <f t="shared" si="74"/>
        <v/>
      </c>
      <c r="K1193" s="7" t="str">
        <f t="shared" si="75"/>
        <v/>
      </c>
      <c r="L1193" s="7" t="str">
        <f t="shared" si="76"/>
        <v/>
      </c>
    </row>
    <row r="1194" spans="1:12" x14ac:dyDescent="0.25">
      <c r="A1194" s="2">
        <f t="shared" si="73"/>
        <v>1.3796296296296142E-2</v>
      </c>
      <c r="B1194" s="5">
        <v>1.3796296296296142E-2</v>
      </c>
      <c r="J1194" s="7" t="str">
        <f t="shared" si="74"/>
        <v/>
      </c>
      <c r="K1194" s="7" t="str">
        <f t="shared" si="75"/>
        <v/>
      </c>
      <c r="L1194" s="7" t="str">
        <f t="shared" si="76"/>
        <v/>
      </c>
    </row>
    <row r="1195" spans="1:12" x14ac:dyDescent="0.25">
      <c r="A1195" s="2">
        <f t="shared" si="73"/>
        <v>1.3807870370370215E-2</v>
      </c>
      <c r="B1195" s="5">
        <v>1.3807870370370215E-2</v>
      </c>
      <c r="J1195" s="7" t="str">
        <f t="shared" si="74"/>
        <v/>
      </c>
      <c r="K1195" s="7" t="str">
        <f t="shared" si="75"/>
        <v/>
      </c>
      <c r="L1195" s="7" t="str">
        <f t="shared" si="76"/>
        <v/>
      </c>
    </row>
    <row r="1196" spans="1:12" x14ac:dyDescent="0.25">
      <c r="A1196" s="2">
        <f t="shared" si="73"/>
        <v>1.3819444444444289E-2</v>
      </c>
      <c r="B1196" s="5">
        <v>1.3819444444444289E-2</v>
      </c>
      <c r="J1196" s="7" t="str">
        <f t="shared" si="74"/>
        <v/>
      </c>
      <c r="K1196" s="7" t="str">
        <f t="shared" si="75"/>
        <v/>
      </c>
      <c r="L1196" s="7" t="str">
        <f t="shared" si="76"/>
        <v/>
      </c>
    </row>
    <row r="1197" spans="1:12" x14ac:dyDescent="0.25">
      <c r="A1197" s="2">
        <f t="shared" si="73"/>
        <v>1.3831018518518362E-2</v>
      </c>
      <c r="B1197" s="5">
        <v>1.3831018518518362E-2</v>
      </c>
      <c r="J1197" s="7" t="str">
        <f t="shared" si="74"/>
        <v/>
      </c>
      <c r="K1197" s="7" t="str">
        <f t="shared" si="75"/>
        <v/>
      </c>
      <c r="L1197" s="7" t="str">
        <f t="shared" si="76"/>
        <v/>
      </c>
    </row>
    <row r="1198" spans="1:12" x14ac:dyDescent="0.25">
      <c r="A1198" s="2">
        <f t="shared" si="73"/>
        <v>1.3842592592592436E-2</v>
      </c>
      <c r="B1198" s="5">
        <v>1.3842592592592436E-2</v>
      </c>
      <c r="J1198" s="7" t="str">
        <f t="shared" si="74"/>
        <v/>
      </c>
      <c r="K1198" s="7" t="str">
        <f t="shared" si="75"/>
        <v/>
      </c>
      <c r="L1198" s="7" t="str">
        <f t="shared" si="76"/>
        <v/>
      </c>
    </row>
    <row r="1199" spans="1:12" x14ac:dyDescent="0.25">
      <c r="A1199" s="2">
        <f t="shared" si="73"/>
        <v>1.385416666666651E-2</v>
      </c>
      <c r="B1199" s="5">
        <v>1.385416666666651E-2</v>
      </c>
      <c r="J1199" s="7" t="str">
        <f t="shared" si="74"/>
        <v/>
      </c>
      <c r="K1199" s="7" t="str">
        <f t="shared" si="75"/>
        <v/>
      </c>
      <c r="L1199" s="7" t="str">
        <f t="shared" si="76"/>
        <v/>
      </c>
    </row>
    <row r="1200" spans="1:12" x14ac:dyDescent="0.25">
      <c r="A1200" s="2">
        <f t="shared" si="73"/>
        <v>1.3865740740740583E-2</v>
      </c>
      <c r="B1200" s="5">
        <v>1.3865740740740583E-2</v>
      </c>
      <c r="J1200" s="7" t="str">
        <f t="shared" si="74"/>
        <v/>
      </c>
      <c r="K1200" s="7" t="str">
        <f t="shared" si="75"/>
        <v/>
      </c>
      <c r="L1200" s="7" t="str">
        <f t="shared" si="76"/>
        <v/>
      </c>
    </row>
    <row r="1201" spans="1:12" x14ac:dyDescent="0.25">
      <c r="A1201" s="2">
        <f t="shared" si="73"/>
        <v>1.3877314814814657E-2</v>
      </c>
      <c r="B1201" s="5">
        <v>1.3877314814814657E-2</v>
      </c>
      <c r="J1201" s="7" t="str">
        <f t="shared" si="74"/>
        <v/>
      </c>
      <c r="K1201" s="7" t="str">
        <f t="shared" si="75"/>
        <v/>
      </c>
      <c r="L1201" s="7" t="str">
        <f t="shared" si="76"/>
        <v/>
      </c>
    </row>
    <row r="1202" spans="1:12" x14ac:dyDescent="0.25">
      <c r="A1202" s="2">
        <f t="shared" si="73"/>
        <v>1.388888888888873E-2</v>
      </c>
      <c r="B1202" s="5">
        <v>1.388888888888873E-2</v>
      </c>
      <c r="J1202" s="7" t="str">
        <f t="shared" si="74"/>
        <v/>
      </c>
      <c r="K1202" s="7" t="str">
        <f t="shared" si="75"/>
        <v/>
      </c>
      <c r="L1202" s="7" t="str">
        <f t="shared" si="76"/>
        <v/>
      </c>
    </row>
    <row r="1203" spans="1:12" x14ac:dyDescent="0.25">
      <c r="A1203" s="2"/>
    </row>
    <row r="1204" spans="1:12" x14ac:dyDescent="0.25">
      <c r="A1204" s="2"/>
    </row>
    <row r="1205" spans="1:12" x14ac:dyDescent="0.25">
      <c r="A1205" s="2"/>
    </row>
  </sheetData>
  <phoneticPr fontId="1" type="noConversion"/>
  <conditionalFormatting sqref="J1:J1048576 K3:L1202">
    <cfRule type="cellIs" dxfId="0" priority="1" operator="equal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Alienware</dc:creator>
  <cp:lastModifiedBy>1</cp:lastModifiedBy>
  <dcterms:created xsi:type="dcterms:W3CDTF">2015-06-05T18:19:34Z</dcterms:created>
  <dcterms:modified xsi:type="dcterms:W3CDTF">2023-11-06T18:15:01Z</dcterms:modified>
</cp:coreProperties>
</file>