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5" i="1"/>
</calcChain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F5:H9"/>
  <sheetViews>
    <sheetView tabSelected="1" workbookViewId="0">
      <selection activeCell="H5" sqref="H5"/>
    </sheetView>
  </sheetViews>
  <sheetFormatPr defaultRowHeight="15"/>
  <sheetData>
    <row r="5" spans="6:8">
      <c r="F5">
        <v>1</v>
      </c>
      <c r="H5">
        <f>(F5+F8+F9)/COUNT(F5,F8,F9)</f>
        <v>0.66666666666666663</v>
      </c>
    </row>
    <row r="6" spans="6:8">
      <c r="F6">
        <v>0</v>
      </c>
    </row>
    <row r="7" spans="6:8">
      <c r="F7">
        <v>2</v>
      </c>
    </row>
    <row r="8" spans="6:8">
      <c r="F8">
        <v>1</v>
      </c>
    </row>
    <row r="9" spans="6:8">
      <c r="F9">
        <v>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2017-10-15T08:22:41Z</dcterms:modified>
</cp:coreProperties>
</file>