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930" yWindow="0" windowWidth="22260" windowHeight="12645"/>
  </bookViews>
  <sheets>
    <sheet name="Лист1" sheetId="1" r:id="rId1"/>
  </sheets>
  <calcPr calcId="171027" iterate="1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" sqref="B1"/>
    </sheetView>
  </sheetViews>
  <sheetFormatPr defaultRowHeight="15" x14ac:dyDescent="0.25"/>
  <cols>
    <col min="1" max="1" width="15.85546875" customWidth="1"/>
  </cols>
  <sheetData>
    <row r="1" spans="1:2" x14ac:dyDescent="0.25">
      <c r="A1" s="1">
        <v>2.2800925925925927E-3</v>
      </c>
      <c r="B1" s="2">
        <f>CEILING(A1,1/8640)</f>
        <v>2.3148148148148147E-3</v>
      </c>
    </row>
    <row r="2" spans="1:2" x14ac:dyDescent="0.25">
      <c r="A2" s="1">
        <v>5.0925925925925921E-4</v>
      </c>
      <c r="B2" s="2">
        <f t="shared" ref="B2:B13" si="0">CEILING(A2,1/8640)</f>
        <v>5.7870370370370367E-4</v>
      </c>
    </row>
    <row r="3" spans="1:2" x14ac:dyDescent="0.25">
      <c r="A3" s="1">
        <v>1.0185185185185186E-3</v>
      </c>
      <c r="B3" s="2">
        <f t="shared" si="0"/>
        <v>1.0416666666666667E-3</v>
      </c>
    </row>
    <row r="4" spans="1:2" x14ac:dyDescent="0.25">
      <c r="A4" s="1">
        <v>8.564814814814815E-4</v>
      </c>
      <c r="B4" s="2">
        <f t="shared" si="0"/>
        <v>9.2592592592592596E-4</v>
      </c>
    </row>
    <row r="5" spans="1:2" x14ac:dyDescent="0.25">
      <c r="A5" s="1">
        <v>5.0925925925925921E-4</v>
      </c>
      <c r="B5" s="2">
        <f t="shared" si="0"/>
        <v>5.7870370370370367E-4</v>
      </c>
    </row>
    <row r="6" spans="1:2" x14ac:dyDescent="0.25">
      <c r="A6" s="1">
        <v>8.1018518518518516E-4</v>
      </c>
      <c r="B6" s="2">
        <f t="shared" si="0"/>
        <v>8.1018518518518527E-4</v>
      </c>
    </row>
    <row r="7" spans="1:2" x14ac:dyDescent="0.25">
      <c r="A7" s="1">
        <v>1.3078703703703705E-3</v>
      </c>
      <c r="B7" s="2">
        <f t="shared" si="0"/>
        <v>1.3888888888888889E-3</v>
      </c>
    </row>
    <row r="8" spans="1:2" x14ac:dyDescent="0.25">
      <c r="A8" s="1">
        <v>1.0879629629629629E-3</v>
      </c>
      <c r="B8" s="2">
        <f t="shared" si="0"/>
        <v>1.1574074074074073E-3</v>
      </c>
    </row>
    <row r="9" spans="1:2" x14ac:dyDescent="0.25">
      <c r="A9" s="1">
        <v>4.7453703703703704E-4</v>
      </c>
      <c r="B9" s="2">
        <f t="shared" si="0"/>
        <v>5.7870370370370367E-4</v>
      </c>
    </row>
    <row r="10" spans="1:2" x14ac:dyDescent="0.25">
      <c r="A10" s="1">
        <v>1.0763888888888889E-3</v>
      </c>
      <c r="B10" s="2">
        <f t="shared" si="0"/>
        <v>1.1574074074074073E-3</v>
      </c>
    </row>
    <row r="11" spans="1:2" x14ac:dyDescent="0.25">
      <c r="A11" s="1">
        <v>8.2175925925925917E-4</v>
      </c>
      <c r="B11" s="2">
        <f t="shared" si="0"/>
        <v>9.2592592592592596E-4</v>
      </c>
    </row>
    <row r="12" spans="1:2" x14ac:dyDescent="0.25">
      <c r="A12" s="1">
        <v>1.2962962962962963E-3</v>
      </c>
      <c r="B12" s="2">
        <f t="shared" si="0"/>
        <v>1.3888888888888889E-3</v>
      </c>
    </row>
    <row r="13" spans="1:2" x14ac:dyDescent="0.25">
      <c r="A13" s="1">
        <v>8.564814814814815E-4</v>
      </c>
      <c r="B13" s="2">
        <f t="shared" si="0"/>
        <v>9.2592592592592596E-4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2017-10-17T12:09:10Z</dcterms:modified>
</cp:coreProperties>
</file>