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s="1"/>
  <c r="E5" i="1"/>
  <c r="E6" i="1"/>
  <c r="F6" i="1" s="1"/>
  <c r="E7" i="1"/>
  <c r="E8" i="1"/>
  <c r="F8" i="1" s="1"/>
  <c r="E9" i="1"/>
  <c r="F9" i="1" s="1"/>
  <c r="F3" i="1"/>
  <c r="G3" i="1" s="1"/>
  <c r="E3" i="1"/>
  <c r="G6" i="1" l="1"/>
  <c r="I6" i="1" s="1"/>
  <c r="J6" i="1" s="1"/>
  <c r="G4" i="1"/>
  <c r="I4" i="1" s="1"/>
  <c r="G9" i="1"/>
  <c r="G8" i="1"/>
  <c r="H8" i="1" s="1"/>
  <c r="H9" i="1"/>
  <c r="F7" i="1"/>
  <c r="G7" i="1" s="1"/>
  <c r="H6" i="1"/>
  <c r="F5" i="1"/>
  <c r="H4" i="1"/>
  <c r="J4" i="1" s="1"/>
  <c r="H3" i="1"/>
  <c r="I8" i="1" l="1"/>
  <c r="J8" i="1" s="1"/>
  <c r="H7" i="1"/>
  <c r="I7" i="1" s="1"/>
  <c r="J7" i="1" s="1"/>
  <c r="I9" i="1"/>
  <c r="J9" i="1" s="1"/>
  <c r="G5" i="1"/>
  <c r="I3" i="1"/>
  <c r="J3" i="1" s="1"/>
  <c r="H5" i="1" l="1"/>
  <c r="I5" i="1" l="1"/>
  <c r="J5" i="1" s="1"/>
</calcChain>
</file>

<file path=xl/sharedStrings.xml><?xml version="1.0" encoding="utf-8"?>
<sst xmlns="http://schemas.openxmlformats.org/spreadsheetml/2006/main" count="7" uniqueCount="7">
  <si>
    <t>2:3 (1:1, 1:2)</t>
  </si>
  <si>
    <t>4:0 (4:0, 0:0)</t>
  </si>
  <si>
    <t>5:4 (2:3, 3:1)</t>
  </si>
  <si>
    <t>1:1 (1:0, 0:1)</t>
  </si>
  <si>
    <t>6:2 (1:2, 5:0)</t>
  </si>
  <si>
    <t>8:9 (3:5, 5:4)</t>
  </si>
  <si>
    <t>3:1 (1:1, 3:0)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</si>
</sst>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NumberFormat="1" applyFont="1"/>
    <xf numFmtId="0" fontId="0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9"/>
  <sheetViews>
    <sheetView tabSelected="1" workbookViewId="0">
      <selection activeCell="E3" sqref="E3"/>
    </sheetView>
  </sheetViews>
  <sheetFormatPr defaultRowHeight="15" x14ac:dyDescent="0.25"/>
  <cols>
    <col min="3" max="3" width="11.7109375" customWidth="1"/>
  </cols>
  <sheetData>
    <row r="3" spans="3:10" x14ac:dyDescent="0.25">
      <c r="C3" s="1" t="s">
        <v>0</v>
      </c>
      <c r="E3">
        <f>--MID($C3,1+2*(COUNTA($D3:D3)&gt;COLUMN()-COLUMN(A$1))+3*(COUNTA($D3:D3)&gt;COLUMN()-COLUMN(B$1))+2*(COUNTA($D3:D3)&gt;COLUMN()-COLUMN(C$1))+3*(COUNTA($D3:D3)&gt;COLUMN()-COLUMN(D$1))+2*(COUNTA($D3:D3)&gt;COLUMN()-COLUMN(E$1)),1)</f>
        <v>2</v>
      </c>
      <c r="F3">
        <f>--MID($C3,1+2*(COUNTA($D3:E3)&gt;COLUMN()-COLUMN(B$1))+3*(COUNTA($D3:E3)&gt;COLUMN()-COLUMN(C$1))+2*(COUNTA($D3:E3)&gt;COLUMN()-COLUMN(D$1))+3*(COUNTA($D3:E3)&gt;COLUMN()-COLUMN(E$1))+2*(COUNTA($D3:E3)&gt;COLUMN()-COLUMN(F$1)),1)</f>
        <v>3</v>
      </c>
      <c r="G3">
        <f>--MID($C3,1+2*(COUNTA($D3:F3)&gt;COLUMN()-COLUMN(C$1))+3*(COUNTA($D3:F3)&gt;COLUMN()-COLUMN(D$1))+2*(COUNTA($D3:F3)&gt;COLUMN()-COLUMN(E$1))+3*(COUNTA($D3:F3)&gt;COLUMN()-COLUMN(F$1))+2*(COUNTA($D3:F3)&gt;COLUMN()-COLUMN(G$1)),1)</f>
        <v>1</v>
      </c>
      <c r="H3">
        <f>--MID($C3,1+2*(COUNTA($D3:G3)&gt;COLUMN()-COLUMN(D$1))+3*(COUNTA($D3:G3)&gt;COLUMN()-COLUMN(E$1))+2*(COUNTA($D3:G3)&gt;COLUMN()-COLUMN(F$1))+3*(COUNTA($D3:G3)&gt;COLUMN()-COLUMN(G$1))+2*(COUNTA($D3:G3)&gt;COLUMN()-COLUMN(H$1)),1)</f>
        <v>1</v>
      </c>
      <c r="I3">
        <f>--MID($C3,1+2*(COUNTA($D3:H3)&gt;COLUMN()-COLUMN(E$1))+3*(COUNTA($D3:H3)&gt;COLUMN()-COLUMN(F$1))+2*(COUNTA($D3:H3)&gt;COLUMN()-COLUMN(G$1))+3*(COUNTA($D3:H3)&gt;COLUMN()-COLUMN(H$1))+2*(COUNTA($D3:H3)&gt;COLUMN()-COLUMN(I$1)),1)</f>
        <v>1</v>
      </c>
      <c r="J3">
        <f>--MID($C3,1+2*(COUNTA($D3:I3)&gt;COLUMN()-COLUMN(F$1))+3*(COUNTA($D3:I3)&gt;COLUMN()-COLUMN(G$1))+2*(COUNTA($D3:I3)&gt;COLUMN()-COLUMN(H$1))+3*(COUNTA($D3:I3)&gt;COLUMN()-COLUMN(I$1))+2*(COUNTA($D3:I3)&gt;COLUMN()-COLUMN(J$1)),1)</f>
        <v>2</v>
      </c>
    </row>
    <row r="4" spans="3:10" x14ac:dyDescent="0.25">
      <c r="C4" s="2" t="s">
        <v>1</v>
      </c>
      <c r="E4">
        <f>--MID($C4,1+2*(COUNTA($D4:D4)&gt;COLUMN()-COLUMN(A$1))+3*(COUNTA($D4:D4)&gt;COLUMN()-COLUMN(B$1))+2*(COUNTA($D4:D4)&gt;COLUMN()-COLUMN(C$1))+3*(COUNTA($D4:D4)&gt;COLUMN()-COLUMN(D$1))+2*(COUNTA($D4:D4)&gt;COLUMN()-COLUMN(E$1)),1)</f>
        <v>4</v>
      </c>
      <c r="F4">
        <f>--MID($C4,1+2*(COUNTA($D4:E4)&gt;COLUMN()-COLUMN(B$1))+3*(COUNTA($D4:E4)&gt;COLUMN()-COLUMN(C$1))+2*(COUNTA($D4:E4)&gt;COLUMN()-COLUMN(D$1))+3*(COUNTA($D4:E4)&gt;COLUMN()-COLUMN(E$1))+2*(COUNTA($D4:E4)&gt;COLUMN()-COLUMN(F$1)),1)</f>
        <v>0</v>
      </c>
      <c r="G4">
        <f>--MID($C4,1+2*(COUNTA($D4:F4)&gt;COLUMN()-COLUMN(C$1))+3*(COUNTA($D4:F4)&gt;COLUMN()-COLUMN(D$1))+2*(COUNTA($D4:F4)&gt;COLUMN()-COLUMN(E$1))+3*(COUNTA($D4:F4)&gt;COLUMN()-COLUMN(F$1))+2*(COUNTA($D4:F4)&gt;COLUMN()-COLUMN(G$1)),1)</f>
        <v>4</v>
      </c>
      <c r="H4">
        <f>--MID($C4,1+2*(COUNTA($D4:G4)&gt;COLUMN()-COLUMN(D$1))+3*(COUNTA($D4:G4)&gt;COLUMN()-COLUMN(E$1))+2*(COUNTA($D4:G4)&gt;COLUMN()-COLUMN(F$1))+3*(COUNTA($D4:G4)&gt;COLUMN()-COLUMN(G$1))+2*(COUNTA($D4:G4)&gt;COLUMN()-COLUMN(H$1)),1)</f>
        <v>0</v>
      </c>
      <c r="I4">
        <f>--MID($C4,1+2*(COUNTA($D4:H4)&gt;COLUMN()-COLUMN(E$1))+3*(COUNTA($D4:H4)&gt;COLUMN()-COLUMN(F$1))+2*(COUNTA($D4:H4)&gt;COLUMN()-COLUMN(G$1))+3*(COUNTA($D4:H4)&gt;COLUMN()-COLUMN(H$1))+2*(COUNTA($D4:H4)&gt;COLUMN()-COLUMN(I$1)),1)</f>
        <v>0</v>
      </c>
      <c r="J4">
        <f>--MID($C4,1+2*(COUNTA($D4:I4)&gt;COLUMN()-COLUMN(F$1))+3*(COUNTA($D4:I4)&gt;COLUMN()-COLUMN(G$1))+2*(COUNTA($D4:I4)&gt;COLUMN()-COLUMN(H$1))+3*(COUNTA($D4:I4)&gt;COLUMN()-COLUMN(I$1))+2*(COUNTA($D4:I4)&gt;COLUMN()-COLUMN(J$1)),1)</f>
        <v>0</v>
      </c>
    </row>
    <row r="5" spans="3:10" x14ac:dyDescent="0.25">
      <c r="C5" t="s">
        <v>2</v>
      </c>
      <c r="E5">
        <f>--MID($C5,1+2*(COUNTA($D5:D5)&gt;COLUMN()-COLUMN(A$1))+3*(COUNTA($D5:D5)&gt;COLUMN()-COLUMN(B$1))+2*(COUNTA($D5:D5)&gt;COLUMN()-COLUMN(C$1))+3*(COUNTA($D5:D5)&gt;COLUMN()-COLUMN(D$1))+2*(COUNTA($D5:D5)&gt;COLUMN()-COLUMN(E$1)),1)</f>
        <v>5</v>
      </c>
      <c r="F5">
        <f>--MID($C5,1+2*(COUNTA($D5:E5)&gt;COLUMN()-COLUMN(B$1))+3*(COUNTA($D5:E5)&gt;COLUMN()-COLUMN(C$1))+2*(COUNTA($D5:E5)&gt;COLUMN()-COLUMN(D$1))+3*(COUNTA($D5:E5)&gt;COLUMN()-COLUMN(E$1))+2*(COUNTA($D5:E5)&gt;COLUMN()-COLUMN(F$1)),1)</f>
        <v>4</v>
      </c>
      <c r="G5">
        <f>--MID($C5,1+2*(COUNTA($D5:F5)&gt;COLUMN()-COLUMN(C$1))+3*(COUNTA($D5:F5)&gt;COLUMN()-COLUMN(D$1))+2*(COUNTA($D5:F5)&gt;COLUMN()-COLUMN(E$1))+3*(COUNTA($D5:F5)&gt;COLUMN()-COLUMN(F$1))+2*(COUNTA($D5:F5)&gt;COLUMN()-COLUMN(G$1)),1)</f>
        <v>2</v>
      </c>
      <c r="H5">
        <f>--MID($C5,1+2*(COUNTA($D5:G5)&gt;COLUMN()-COLUMN(D$1))+3*(COUNTA($D5:G5)&gt;COLUMN()-COLUMN(E$1))+2*(COUNTA($D5:G5)&gt;COLUMN()-COLUMN(F$1))+3*(COUNTA($D5:G5)&gt;COLUMN()-COLUMN(G$1))+2*(COUNTA($D5:G5)&gt;COLUMN()-COLUMN(H$1)),1)</f>
        <v>3</v>
      </c>
      <c r="I5">
        <f>--MID($C5,1+2*(COUNTA($D5:H5)&gt;COLUMN()-COLUMN(E$1))+3*(COUNTA($D5:H5)&gt;COLUMN()-COLUMN(F$1))+2*(COUNTA($D5:H5)&gt;COLUMN()-COLUMN(G$1))+3*(COUNTA($D5:H5)&gt;COLUMN()-COLUMN(H$1))+2*(COUNTA($D5:H5)&gt;COLUMN()-COLUMN(I$1)),1)</f>
        <v>3</v>
      </c>
      <c r="J5">
        <f>--MID($C5,1+2*(COUNTA($D5:I5)&gt;COLUMN()-COLUMN(F$1))+3*(COUNTA($D5:I5)&gt;COLUMN()-COLUMN(G$1))+2*(COUNTA($D5:I5)&gt;COLUMN()-COLUMN(H$1))+3*(COUNTA($D5:I5)&gt;COLUMN()-COLUMN(I$1))+2*(COUNTA($D5:I5)&gt;COLUMN()-COLUMN(J$1)),1)</f>
        <v>1</v>
      </c>
    </row>
    <row r="6" spans="3:10" x14ac:dyDescent="0.25">
      <c r="C6" t="s">
        <v>3</v>
      </c>
      <c r="E6">
        <f>--MID($C6,1+2*(COUNTA($D6:D6)&gt;COLUMN()-COLUMN(A$1))+3*(COUNTA($D6:D6)&gt;COLUMN()-COLUMN(B$1))+2*(COUNTA($D6:D6)&gt;COLUMN()-COLUMN(C$1))+3*(COUNTA($D6:D6)&gt;COLUMN()-COLUMN(D$1))+2*(COUNTA($D6:D6)&gt;COLUMN()-COLUMN(E$1)),1)</f>
        <v>1</v>
      </c>
      <c r="F6">
        <f>--MID($C6,1+2*(COUNTA($D6:E6)&gt;COLUMN()-COLUMN(B$1))+3*(COUNTA($D6:E6)&gt;COLUMN()-COLUMN(C$1))+2*(COUNTA($D6:E6)&gt;COLUMN()-COLUMN(D$1))+3*(COUNTA($D6:E6)&gt;COLUMN()-COLUMN(E$1))+2*(COUNTA($D6:E6)&gt;COLUMN()-COLUMN(F$1)),1)</f>
        <v>1</v>
      </c>
      <c r="G6">
        <f>--MID($C6,1+2*(COUNTA($D6:F6)&gt;COLUMN()-COLUMN(C$1))+3*(COUNTA($D6:F6)&gt;COLUMN()-COLUMN(D$1))+2*(COUNTA($D6:F6)&gt;COLUMN()-COLUMN(E$1))+3*(COUNTA($D6:F6)&gt;COLUMN()-COLUMN(F$1))+2*(COUNTA($D6:F6)&gt;COLUMN()-COLUMN(G$1)),1)</f>
        <v>1</v>
      </c>
      <c r="H6">
        <f>--MID($C6,1+2*(COUNTA($D6:G6)&gt;COLUMN()-COLUMN(D$1))+3*(COUNTA($D6:G6)&gt;COLUMN()-COLUMN(E$1))+2*(COUNTA($D6:G6)&gt;COLUMN()-COLUMN(F$1))+3*(COUNTA($D6:G6)&gt;COLUMN()-COLUMN(G$1))+2*(COUNTA($D6:G6)&gt;COLUMN()-COLUMN(H$1)),1)</f>
        <v>0</v>
      </c>
      <c r="I6">
        <f>--MID($C6,1+2*(COUNTA($D6:H6)&gt;COLUMN()-COLUMN(E$1))+3*(COUNTA($D6:H6)&gt;COLUMN()-COLUMN(F$1))+2*(COUNTA($D6:H6)&gt;COLUMN()-COLUMN(G$1))+3*(COUNTA($D6:H6)&gt;COLUMN()-COLUMN(H$1))+2*(COUNTA($D6:H6)&gt;COLUMN()-COLUMN(I$1)),1)</f>
        <v>0</v>
      </c>
      <c r="J6">
        <f>--MID($C6,1+2*(COUNTA($D6:I6)&gt;COLUMN()-COLUMN(F$1))+3*(COUNTA($D6:I6)&gt;COLUMN()-COLUMN(G$1))+2*(COUNTA($D6:I6)&gt;COLUMN()-COLUMN(H$1))+3*(COUNTA($D6:I6)&gt;COLUMN()-COLUMN(I$1))+2*(COUNTA($D6:I6)&gt;COLUMN()-COLUMN(J$1)),1)</f>
        <v>1</v>
      </c>
    </row>
    <row r="7" spans="3:10" x14ac:dyDescent="0.25">
      <c r="C7" t="s">
        <v>4</v>
      </c>
      <c r="E7">
        <f>--MID($C7,1+2*(COUNTA($D7:D7)&gt;COLUMN()-COLUMN(A$1))+3*(COUNTA($D7:D7)&gt;COLUMN()-COLUMN(B$1))+2*(COUNTA($D7:D7)&gt;COLUMN()-COLUMN(C$1))+3*(COUNTA($D7:D7)&gt;COLUMN()-COLUMN(D$1))+2*(COUNTA($D7:D7)&gt;COLUMN()-COLUMN(E$1)),1)</f>
        <v>6</v>
      </c>
      <c r="F7">
        <f>--MID($C7,1+2*(COUNTA($D7:E7)&gt;COLUMN()-COLUMN(B$1))+3*(COUNTA($D7:E7)&gt;COLUMN()-COLUMN(C$1))+2*(COUNTA($D7:E7)&gt;COLUMN()-COLUMN(D$1))+3*(COUNTA($D7:E7)&gt;COLUMN()-COLUMN(E$1))+2*(COUNTA($D7:E7)&gt;COLUMN()-COLUMN(F$1)),1)</f>
        <v>2</v>
      </c>
      <c r="G7">
        <f>--MID($C7,1+2*(COUNTA($D7:F7)&gt;COLUMN()-COLUMN(C$1))+3*(COUNTA($D7:F7)&gt;COLUMN()-COLUMN(D$1))+2*(COUNTA($D7:F7)&gt;COLUMN()-COLUMN(E$1))+3*(COUNTA($D7:F7)&gt;COLUMN()-COLUMN(F$1))+2*(COUNTA($D7:F7)&gt;COLUMN()-COLUMN(G$1)),1)</f>
        <v>1</v>
      </c>
      <c r="H7">
        <f>--MID($C7,1+2*(COUNTA($D7:G7)&gt;COLUMN()-COLUMN(D$1))+3*(COUNTA($D7:G7)&gt;COLUMN()-COLUMN(E$1))+2*(COUNTA($D7:G7)&gt;COLUMN()-COLUMN(F$1))+3*(COUNTA($D7:G7)&gt;COLUMN()-COLUMN(G$1))+2*(COUNTA($D7:G7)&gt;COLUMN()-COLUMN(H$1)),1)</f>
        <v>2</v>
      </c>
      <c r="I7">
        <f>--MID($C7,1+2*(COUNTA($D7:H7)&gt;COLUMN()-COLUMN(E$1))+3*(COUNTA($D7:H7)&gt;COLUMN()-COLUMN(F$1))+2*(COUNTA($D7:H7)&gt;COLUMN()-COLUMN(G$1))+3*(COUNTA($D7:H7)&gt;COLUMN()-COLUMN(H$1))+2*(COUNTA($D7:H7)&gt;COLUMN()-COLUMN(I$1)),1)</f>
        <v>5</v>
      </c>
      <c r="J7">
        <f>--MID($C7,1+2*(COUNTA($D7:I7)&gt;COLUMN()-COLUMN(F$1))+3*(COUNTA($D7:I7)&gt;COLUMN()-COLUMN(G$1))+2*(COUNTA($D7:I7)&gt;COLUMN()-COLUMN(H$1))+3*(COUNTA($D7:I7)&gt;COLUMN()-COLUMN(I$1))+2*(COUNTA($D7:I7)&gt;COLUMN()-COLUMN(J$1)),1)</f>
        <v>0</v>
      </c>
    </row>
    <row r="8" spans="3:10" x14ac:dyDescent="0.25">
      <c r="C8" t="s">
        <v>6</v>
      </c>
      <c r="E8">
        <f>--MID($C8,1+2*(COUNTA($D8:D8)&gt;COLUMN()-COLUMN(A$1))+3*(COUNTA($D8:D8)&gt;COLUMN()-COLUMN(B$1))+2*(COUNTA($D8:D8)&gt;COLUMN()-COLUMN(C$1))+3*(COUNTA($D8:D8)&gt;COLUMN()-COLUMN(D$1))+2*(COUNTA($D8:D8)&gt;COLUMN()-COLUMN(E$1)),1)</f>
        <v>3</v>
      </c>
      <c r="F8">
        <f>--MID($C8,1+2*(COUNTA($D8:E8)&gt;COLUMN()-COLUMN(B$1))+3*(COUNTA($D8:E8)&gt;COLUMN()-COLUMN(C$1))+2*(COUNTA($D8:E8)&gt;COLUMN()-COLUMN(D$1))+3*(COUNTA($D8:E8)&gt;COLUMN()-COLUMN(E$1))+2*(COUNTA($D8:E8)&gt;COLUMN()-COLUMN(F$1)),1)</f>
        <v>1</v>
      </c>
      <c r="G8">
        <f>--MID($C8,1+2*(COUNTA($D8:F8)&gt;COLUMN()-COLUMN(C$1))+3*(COUNTA($D8:F8)&gt;COLUMN()-COLUMN(D$1))+2*(COUNTA($D8:F8)&gt;COLUMN()-COLUMN(E$1))+3*(COUNTA($D8:F8)&gt;COLUMN()-COLUMN(F$1))+2*(COUNTA($D8:F8)&gt;COLUMN()-COLUMN(G$1)),1)</f>
        <v>1</v>
      </c>
      <c r="H8">
        <f>--MID($C8,1+2*(COUNTA($D8:G8)&gt;COLUMN()-COLUMN(D$1))+3*(COUNTA($D8:G8)&gt;COLUMN()-COLUMN(E$1))+2*(COUNTA($D8:G8)&gt;COLUMN()-COLUMN(F$1))+3*(COUNTA($D8:G8)&gt;COLUMN()-COLUMN(G$1))+2*(COUNTA($D8:G8)&gt;COLUMN()-COLUMN(H$1)),1)</f>
        <v>1</v>
      </c>
      <c r="I8">
        <f>--MID($C8,1+2*(COUNTA($D8:H8)&gt;COLUMN()-COLUMN(E$1))+3*(COUNTA($D8:H8)&gt;COLUMN()-COLUMN(F$1))+2*(COUNTA($D8:H8)&gt;COLUMN()-COLUMN(G$1))+3*(COUNTA($D8:H8)&gt;COLUMN()-COLUMN(H$1))+2*(COUNTA($D8:H8)&gt;COLUMN()-COLUMN(I$1)),1)</f>
        <v>3</v>
      </c>
      <c r="J8">
        <f>--MID($C8,1+2*(COUNTA($D8:I8)&gt;COLUMN()-COLUMN(F$1))+3*(COUNTA($D8:I8)&gt;COLUMN()-COLUMN(G$1))+2*(COUNTA($D8:I8)&gt;COLUMN()-COLUMN(H$1))+3*(COUNTA($D8:I8)&gt;COLUMN()-COLUMN(I$1))+2*(COUNTA($D8:I8)&gt;COLUMN()-COLUMN(J$1)),1)</f>
        <v>0</v>
      </c>
    </row>
    <row r="9" spans="3:10" x14ac:dyDescent="0.25">
      <c r="C9" t="s">
        <v>5</v>
      </c>
      <c r="E9">
        <f>--MID($C9,1+2*(COUNTA($D9:D9)&gt;COLUMN()-COLUMN(A$1))+3*(COUNTA($D9:D9)&gt;COLUMN()-COLUMN(B$1))+2*(COUNTA($D9:D9)&gt;COLUMN()-COLUMN(C$1))+3*(COUNTA($D9:D9)&gt;COLUMN()-COLUMN(D$1))+2*(COUNTA($D9:D9)&gt;COLUMN()-COLUMN(E$1)),1)</f>
        <v>8</v>
      </c>
      <c r="F9">
        <f>--MID($C9,1+2*(COUNTA($D9:E9)&gt;COLUMN()-COLUMN(B$1))+3*(COUNTA($D9:E9)&gt;COLUMN()-COLUMN(C$1))+2*(COUNTA($D9:E9)&gt;COLUMN()-COLUMN(D$1))+3*(COUNTA($D9:E9)&gt;COLUMN()-COLUMN(E$1))+2*(COUNTA($D9:E9)&gt;COLUMN()-COLUMN(F$1)),1)</f>
        <v>9</v>
      </c>
      <c r="G9">
        <f>--MID($C9,1+2*(COUNTA($D9:F9)&gt;COLUMN()-COLUMN(C$1))+3*(COUNTA($D9:F9)&gt;COLUMN()-COLUMN(D$1))+2*(COUNTA($D9:F9)&gt;COLUMN()-COLUMN(E$1))+3*(COUNTA($D9:F9)&gt;COLUMN()-COLUMN(F$1))+2*(COUNTA($D9:F9)&gt;COLUMN()-COLUMN(G$1)),1)</f>
        <v>3</v>
      </c>
      <c r="H9">
        <f>--MID($C9,1+2*(COUNTA($D9:G9)&gt;COLUMN()-COLUMN(D$1))+3*(COUNTA($D9:G9)&gt;COLUMN()-COLUMN(E$1))+2*(COUNTA($D9:G9)&gt;COLUMN()-COLUMN(F$1))+3*(COUNTA($D9:G9)&gt;COLUMN()-COLUMN(G$1))+2*(COUNTA($D9:G9)&gt;COLUMN()-COLUMN(H$1)),1)</f>
        <v>5</v>
      </c>
      <c r="I9">
        <f>--MID($C9,1+2*(COUNTA($D9:H9)&gt;COLUMN()-COLUMN(E$1))+3*(COUNTA($D9:H9)&gt;COLUMN()-COLUMN(F$1))+2*(COUNTA($D9:H9)&gt;COLUMN()-COLUMN(G$1))+3*(COUNTA($D9:H9)&gt;COLUMN()-COLUMN(H$1))+2*(COUNTA($D9:H9)&gt;COLUMN()-COLUMN(I$1)),1)</f>
        <v>5</v>
      </c>
      <c r="J9">
        <f>--MID($C9,1+2*(COUNTA($D9:I9)&gt;COLUMN()-COLUMN(F$1))+3*(COUNTA($D9:I9)&gt;COLUMN()-COLUMN(G$1))+2*(COUNTA($D9:I9)&gt;COLUMN()-COLUMN(H$1))+3*(COUNTA($D9:I9)&gt;COLUMN()-COLUMN(I$1))+2*(COUNTA($D9:I9)&gt;COLUMN()-COLUMN(J$1)),1)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2017-10-21T20:35:47Z</dcterms:modified>
</cp:coreProperties>
</file>