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<sst xmlns="http://schemas.openxmlformats.org/spreadsheetml/2006/main" count="2" uniqueCount="2">
  <si>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>120 человек</t>
  </si>
  <si>
    <t>20 деталей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</si>
</sst>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>
        <f>--LEFTB(Лист2!$A1,SEARCH(" ",Лист2!A1)-1)/--LEFTB(Лист3!A1,SEARCH(" ",Лист3!A1)-1)</f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2017-10-30T10:43:31Z</dcterms:modified>
</cp:coreProperties>
</file>