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627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7" i="1"/>
</calcChain>
</file>

<file path=xl/sharedStrings.xml><?xml version="1.0" encoding="utf-8"?>
<sst xmlns="http://schemas.openxmlformats.org/spreadsheetml/2006/main" count="1" uniqueCount="1">
  <si>
    <t>ПЛ75.75.7 площадка железобетонная (серия 3.503.1-96, выпуск 1-2)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</si>
</sst>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5:A7"/>
  <sheetViews>
    <sheetView tabSelected="1" workbookViewId="0">
      <selection activeCell="H5" sqref="H5"/>
    </sheetView>
  </sheetViews>
  <sheetFormatPr defaultRowHeight="15"/>
  <sheetData>
    <row r="5" spans="1:1">
      <c r="A5" t="s">
        <v>0</v>
      </c>
    </row>
    <row r="7" spans="1:1">
      <c r="A7" t="str">
        <f>MID(A5&amp;" "&amp;A5,1+SEARCH(" ",A5),LEN(A5))</f>
        <v>площадка железобетонная (серия 3.503.1-96, выпуск 1-2) ПЛ75.75.7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combo</dc:creator>
  <cp:lastModifiedBy>combo</cp:lastModifiedBy>
  <dcterms:created xsi:type="dcterms:W3CDTF">2017-10-30T07:34:46Z</dcterms:created>
  <dcterms:modified xsi:type="dcterms:W3CDTF">2017-10-30T07:36:07Z</dcterms:modified>
</cp:coreProperties>
</file>