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<sst xmlns="http://schemas.openxmlformats.org/spreadsheetml/2006/main" count="2" uniqueCount="2">
  <si>
    <t>120 человек</t>
  </si>
  <si>
    <t>20 деталей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</si>
</sst>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" sqref="A2"/>
    </sheetView>
  </sheetViews>
  <sheetFormatPr defaultRowHeight="15"/>
  <sheetData>
    <row r="1" spans="1:1">
      <c r="A1" t="e">
        <f>Лист2!A1/Лист3!A1</f>
        <v>#VALUE!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2017-10-30T10:37:42Z</dcterms:modified>
</cp:coreProperties>
</file>