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1" i="1" l="1"/>
</calcChain>
</file>

<file path=xl/sharedStrings.xml><?xml version="1.0" encoding="utf-8"?>
<sst xmlns="http://schemas.openxmlformats.org/spreadsheetml/2006/main" count="2" uniqueCount="2">
  <si>
    <t>ОГРНИП</t>
  </si>
  <si>
    <t>ОГРН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</si>
</sst>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3" sqref="C3"/>
    </sheetView>
  </sheetViews>
  <sheetFormatPr defaultRowHeight="15" x14ac:dyDescent="0.25"/>
  <cols>
    <col min="1" max="1" width="20.42578125" customWidth="1"/>
    <col min="2" max="2" width="29.28515625" customWidth="1"/>
    <col min="3" max="3" width="50.42578125" customWidth="1"/>
  </cols>
  <sheetData>
    <row r="1" spans="1:3" x14ac:dyDescent="0.25">
      <c r="A1" t="s">
        <v>1</v>
      </c>
      <c r="B1" s="1">
        <v>1037739010891</v>
      </c>
      <c r="C1" t="str">
        <f>IF(MOD(MOD(INT(B1/10),11),10)=MOD(B1,10),"Верный ОГРН","ОГРН некорректный")</f>
        <v>Верный ОГРН</v>
      </c>
    </row>
    <row r="2" spans="1:3" x14ac:dyDescent="0.25">
      <c r="A2" t="s">
        <v>0</v>
      </c>
      <c r="B2" s="1">
        <v>304500116000157</v>
      </c>
      <c r="C2" t="e">
        <f>IF(MOD(MOD(INT(B2/10),13),10)=MOD(B2,10),"Верный ОГРНИП","ОГРНИП некорректный")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2017-11-03T10:00:30Z</dcterms:modified>
</cp:coreProperties>
</file>