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INGENER\Desktop\"/>
    </mc:Choice>
  </mc:AlternateContent>
  <bookViews>
    <workbookView xWindow="0" yWindow="0" windowWidth="24000" windowHeight="9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1" i="1"/>
  <c r="A10" i="1"/>
  <c r="A9" i="1"/>
  <c r="A7" i="1"/>
  <c r="A8" i="1"/>
  <c r="A3" i="1"/>
  <c r="A5" i="1"/>
  <c r="A4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/>
    <xf numFmtId="0" fontId="1" fillId="3" borderId="0" xfId="1" applyFill="1"/>
    <xf numFmtId="0" fontId="1" fillId="2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E9" sqref="E9"/>
    </sheetView>
  </sheetViews>
  <sheetFormatPr defaultRowHeight="15" x14ac:dyDescent="0.25"/>
  <sheetData>
    <row r="1" spans="1:2" x14ac:dyDescent="0.25">
      <c r="A1" s="1">
        <f>$B$7</f>
        <v>6</v>
      </c>
      <c r="B1" s="1">
        <v>1</v>
      </c>
    </row>
    <row r="2" spans="1:2" x14ac:dyDescent="0.25">
      <c r="A2" s="2">
        <f ca="1">(LEFT(SUBSTITUTE(REPLACE(_xlfn.FORMULATEXT(A1),1,1,),"$",))="B")+(--SUBSTITUTE(SUBSTITUTE(REPLACE(_xlfn.FORMULATEXT(A1),1,1,),"$",),LEFT(SUBSTITUTE(REPLACE(_xlfn.FORMULATEXT(A1),1,1,),"$",)),)&gt;0)*(--SUBSTITUTE(SUBSTITUTE(REPLACE(_xlfn.FORMULATEXT(A1),1,1,),"$",),LEFT(SUBSTITUTE(REPLACE(_xlfn.FORMULATEXT(A1),1,1,),"$",)),)&lt;11)</f>
        <v>2</v>
      </c>
      <c r="B2" s="1">
        <v>2</v>
      </c>
    </row>
    <row r="3" spans="1:2" s="1" customFormat="1" x14ac:dyDescent="0.25">
      <c r="A3" s="2" t="e">
        <f ca="1">(LEFT(SUBSTITUTE(REPLACE(_xlfn.FORMULATEXT(A2),1,1,),"$",))="B")+(--SUBSTITUTE(SUBSTITUTE(REPLACE(_xlfn.FORMULATEXT(A2),1,1,),"$",),LEFT(SUBSTITUTE(REPLACE(_xlfn.FORMULATEXT(A2),1,1,),"$",)),)&gt;0)*(--SUBSTITUTE(SUBSTITUTE(REPLACE(_xlfn.FORMULATEXT(A2),1,1,),"$",),LEFT(SUBSTITUTE(REPLACE(_xlfn.FORMULATEXT(A2),1,1,),"$",)),)&lt;11)</f>
        <v>#VALUE!</v>
      </c>
      <c r="B3" s="1">
        <v>4</v>
      </c>
    </row>
    <row r="4" spans="1:2" x14ac:dyDescent="0.25">
      <c r="A4" s="3">
        <f ca="1">(LEFT(SUBSTITUTE(REPLACE(_xlfn.FORMULATEXT($A$1),1,1,),"$",))="B")+(--SUBSTITUTE(SUBSTITUTE(REPLACE(_xlfn.FORMULATEXT($A$1),1,1,),"$",),LEFT(SUBSTITUTE(REPLACE(_xlfn.FORMULATEXT($A$1),1,1,),"$",)),)&gt;0)*(--SUBSTITUTE(SUBSTITUTE(REPLACE(_xlfn.FORMULATEXT($A$1),1,1,),"$",),LEFT(SUBSTITUTE(REPLACE(_xlfn.FORMULATEXT($A$1),1,1,),"$",)),)&lt;11)</f>
        <v>2</v>
      </c>
      <c r="B4" s="1">
        <v>3</v>
      </c>
    </row>
    <row r="5" spans="1:2" x14ac:dyDescent="0.25">
      <c r="A5" s="3">
        <f ca="1">(LEFT(SUBSTITUTE(REPLACE(_xlfn.FORMULATEXT($A$1),1,1,),"$",))="B")+(--SUBSTITUTE(SUBSTITUTE(REPLACE(_xlfn.FORMULATEXT($A$1),1,1,),"$",),LEFT(SUBSTITUTE(REPLACE(_xlfn.FORMULATEXT($A$1),1,1,),"$",)),)&gt;0)*(--SUBSTITUTE(SUBSTITUTE(REPLACE(_xlfn.FORMULATEXT($A$1),1,1,),"$",),LEFT(SUBSTITUTE(REPLACE(_xlfn.FORMULATEXT($A$1),1,1,),"$",)),)&lt;11)</f>
        <v>2</v>
      </c>
      <c r="B5" s="1">
        <v>4</v>
      </c>
    </row>
    <row r="6" spans="1:2" x14ac:dyDescent="0.25">
      <c r="A6" s="1">
        <f>$B$7</f>
        <v>6</v>
      </c>
      <c r="B6" s="1">
        <v>5</v>
      </c>
    </row>
    <row r="7" spans="1:2" x14ac:dyDescent="0.25">
      <c r="A7" s="2">
        <f ca="1">(LEFT(SUBSTITUTE(REPLACE(_xlfn.FORMULATEXT(A6),1,1,),"$",))="B")+(--SUBSTITUTE(SUBSTITUTE(REPLACE(_xlfn.FORMULATEXT(A6),1,1,),"$",),LEFT(SUBSTITUTE(REPLACE(_xlfn.FORMULATEXT(A6),1,1,),"$",)),)&gt;0)*(--SUBSTITUTE(SUBSTITUTE(REPLACE(_xlfn.FORMULATEXT(A6),1,1,),"$",),LEFT(SUBSTITUTE(REPLACE(_xlfn.FORMULATEXT(A6),1,1,),"$",)),)&lt;11)</f>
        <v>2</v>
      </c>
      <c r="B7" s="1">
        <v>6</v>
      </c>
    </row>
    <row r="8" spans="1:2" x14ac:dyDescent="0.25">
      <c r="A8" s="2" t="e">
        <f ca="1">(LEFT(SUBSTITUTE(REPLACE(_xlfn.FORMULATEXT(A7),1,1,),"$",))="B")+(--SUBSTITUTE(SUBSTITUTE(REPLACE(_xlfn.FORMULATEXT(A7),1,1,),"$",),LEFT(SUBSTITUTE(REPLACE(_xlfn.FORMULATEXT(A7),1,1,),"$",)),)&gt;0)*(--SUBSTITUTE(SUBSTITUTE(REPLACE(_xlfn.FORMULATEXT(A7),1,1,),"$",),LEFT(SUBSTITUTE(REPLACE(_xlfn.FORMULATEXT(A7),1,1,),"$",)),)&lt;11)</f>
        <v>#VALUE!</v>
      </c>
      <c r="B8" s="1">
        <v>7</v>
      </c>
    </row>
    <row r="9" spans="1:2" x14ac:dyDescent="0.25">
      <c r="A9" s="3">
        <f ca="1">(LEFT(SUBSTITUTE(REPLACE(_xlfn.FORMULATEXT($A$1),1,1,),"$",))="B")+(--SUBSTITUTE(SUBSTITUTE(REPLACE(_xlfn.FORMULATEXT($A$1),1,1,),"$",),LEFT(SUBSTITUTE(REPLACE(_xlfn.FORMULATEXT($A$1),1,1,),"$",)),)&gt;0)*(--SUBSTITUTE(SUBSTITUTE(REPLACE(_xlfn.FORMULATEXT($A$1),1,1,),"$",),LEFT(SUBSTITUTE(REPLACE(_xlfn.FORMULATEXT($A$1),1,1,),"$",)),)&lt;11)</f>
        <v>2</v>
      </c>
      <c r="B9" s="1">
        <v>7</v>
      </c>
    </row>
    <row r="10" spans="1:2" x14ac:dyDescent="0.25">
      <c r="A10" s="3">
        <f ca="1">(LEFT(SUBSTITUTE(REPLACE(_xlfn.FORMULATEXT($A$1),1,1,),"$",))="B")+(--SUBSTITUTE(SUBSTITUTE(REPLACE(_xlfn.FORMULATEXT($A$1),1,1,),"$",),LEFT(SUBSTITUTE(REPLACE(_xlfn.FORMULATEXT($A$1),1,1,),"$",)),)&gt;0)*(--SUBSTITUTE(SUBSTITUTE(REPLACE(_xlfn.FORMULATEXT($A$1),1,1,),"$",),LEFT(SUBSTITUTE(REPLACE(_xlfn.FORMULATEXT($A$1),1,1,),"$",)),)&lt;11)</f>
        <v>2</v>
      </c>
      <c r="B10" s="1">
        <v>8</v>
      </c>
    </row>
    <row r="11" spans="1:2" x14ac:dyDescent="0.25">
      <c r="A11" s="1"/>
      <c r="B11" s="1">
        <v>9</v>
      </c>
    </row>
    <row r="12" spans="1:2" x14ac:dyDescent="0.25">
      <c r="A12" s="1"/>
      <c r="B12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GLINGENER</dc:creator>
  <cp:lastModifiedBy>GLINGENER</cp:lastModifiedBy>
  <dcterms:created xsi:type="dcterms:W3CDTF">2013-02-13T09:12:30Z</dcterms:created>
  <dcterms:modified xsi:type="dcterms:W3CDTF">2013-02-13T09:16:38Z</dcterms:modified>
</cp:coreProperties>
</file>