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95" windowHeight="89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" i="1"/>
</calcChain>
</file>

<file path=xl/sharedStrings.xml><?xml version="1.0" encoding="utf-8"?>
<sst xmlns="http://schemas.openxmlformats.org/spreadsheetml/2006/main" count="20" uniqueCount="8">
  <si>
    <t>Характеристики|Артикул|TYPRD00-071-L
Характеристики|Состояние товара|НОВЫЙ (в упаковке)
Характеристики|Период выпуска|2000-2002</t>
  </si>
  <si>
    <t>Характеристики|Артикул|TYPRD00-071-R
Характеристики|Состояние товара|НОВЫЙ (в упаковке)
Характеристики|Период выпуска|2000-2002</t>
  </si>
  <si>
    <t>Характеристики|Артикул|DTY-200+WB
Характеристики|Состояние товара|НОВЫЙ (в упаковке)
Характеристики|Период выпуска|1999-2002
Характеристики|Производитель|DLAA
Характеристики|Особенности|в сборе с проводкой, реле, лампочками и кнопкой в салон</t>
  </si>
  <si>
    <t>Характеристики|Артикул|212-19D5L-A
Характеристики|Состояние товара|НОВЫЙ (в упаковке)
Характеристики|Период выпуска|2000-2002
Характеристики|Производитель|DEPO
Характеристики|Используемые лампы|7440, 7443
Характеристики|Цвет наружной части|красно-белый</t>
  </si>
  <si>
    <t>Характеристики|Артикул|212-19D5R-A
Характеристики|Состояние товара|НОВЫЙ (в упаковке)
Характеристики|Период выпуска|2000-2002
Характеристики|Производитель|DEPO
Характеристики|Используемые лампы|7440, 7443
Характеристики|Цвет наружной части|красно-белый</t>
  </si>
  <si>
    <t>Характеристики|Артикул|212-19D5P3A
Характеристики|Состояние товара|НОВЫЙ (в упаковке)
Характеристики|Период выпуска|1996-2002
Характеристики|Производитель|DEPO
Характеристики|Тюнинг|с диодами</t>
  </si>
  <si>
    <t>Характеритики|Оригинальный номер| 8122060060
Характеритики|Артикул| TYPRD00-071-L</t>
  </si>
  <si>
    <t>Характеристики|Состояние товара|НОВЫЙ (в упаковке)
Характеристики|Период выпуска|2000-2002
Характеритики|Оригинальный номер| 8122060060
Характеритики|Артикул| TYPRD00-071-L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</si>
</sst>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E1" sqref="E1"/>
    </sheetView>
  </sheetViews>
  <sheetFormatPr defaultRowHeight="15"/>
  <cols>
    <col min="1" max="1" width="17.42578125" customWidth="1"/>
    <col min="2" max="2" width="20.140625" customWidth="1"/>
    <col min="4" max="4" width="21.5703125" customWidth="1"/>
    <col min="5" max="5" width="70.85546875" customWidth="1"/>
  </cols>
  <sheetData>
    <row r="1" spans="1:5" ht="60">
      <c r="A1" s="1" t="s">
        <v>6</v>
      </c>
      <c r="B1" s="1" t="s">
        <v>0</v>
      </c>
      <c r="D1" t="str">
        <f>B1&amp;A1</f>
        <v>Характеристики|Артикул|TYPRD00-071-L
Характеристики|Состояние товара|НОВЫЙ (в упаковке)
Характеристики|Период выпуска|2000-2002Характеритики|Оригинальный номер| 8122060060
Характеритики|Артикул| TYPRD00-071-L</v>
      </c>
      <c r="E1" s="2" t="s">
        <v>7</v>
      </c>
    </row>
    <row r="2" spans="1:5" ht="45">
      <c r="A2" s="1" t="s">
        <v>6</v>
      </c>
      <c r="B2" s="1" t="s">
        <v>1</v>
      </c>
    </row>
    <row r="3" spans="1:5" ht="90">
      <c r="A3" s="1" t="s">
        <v>6</v>
      </c>
      <c r="B3" s="1" t="s">
        <v>2</v>
      </c>
    </row>
    <row r="4" spans="1:5" ht="45">
      <c r="A4" s="1" t="s">
        <v>6</v>
      </c>
    </row>
    <row r="5" spans="1:5" ht="45">
      <c r="A5" s="1" t="s">
        <v>6</v>
      </c>
    </row>
    <row r="6" spans="1:5" ht="45">
      <c r="A6" s="1" t="s">
        <v>6</v>
      </c>
    </row>
    <row r="7" spans="1:5" ht="45">
      <c r="A7" s="1" t="s">
        <v>6</v>
      </c>
    </row>
    <row r="8" spans="1:5" ht="90">
      <c r="A8" s="1" t="s">
        <v>6</v>
      </c>
      <c r="B8" s="1" t="s">
        <v>3</v>
      </c>
    </row>
    <row r="9" spans="1:5" ht="90">
      <c r="A9" s="1" t="s">
        <v>6</v>
      </c>
      <c r="B9" s="1" t="s">
        <v>4</v>
      </c>
    </row>
    <row r="10" spans="1:5" ht="45">
      <c r="A10" s="1" t="s">
        <v>6</v>
      </c>
    </row>
    <row r="11" spans="1:5" ht="45">
      <c r="A11" s="1" t="s">
        <v>6</v>
      </c>
    </row>
    <row r="12" spans="1:5" ht="75">
      <c r="A12" s="1" t="s">
        <v>6</v>
      </c>
      <c r="B12" s="1" t="s">
        <v>5</v>
      </c>
    </row>
    <row r="13" spans="1:5" ht="45">
      <c r="A13" s="1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9" sqref="A1:A13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2017-11-09T16:46:15Z</dcterms:created>
  <dcterms:modified xsi:type="dcterms:W3CDTF">2017-11-09T17:00:22Z</dcterms:modified>
</cp:coreProperties>
</file>