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1570" windowHeight="75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3" i="1"/>
  <c r="C4" i="1"/>
  <c r="C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1" sqref="C1"/>
    </sheetView>
  </sheetViews>
  <sheetFormatPr defaultRowHeight="15" x14ac:dyDescent="0.25"/>
  <cols>
    <col min="1" max="1" width="21.85546875" customWidth="1"/>
    <col min="2" max="2" width="7.85546875" customWidth="1"/>
  </cols>
  <sheetData>
    <row r="1" spans="1:3" x14ac:dyDescent="0.25">
      <c r="A1" s="1">
        <v>611026284</v>
      </c>
      <c r="B1" s="1">
        <v>632001</v>
      </c>
      <c r="C1">
        <f>COUNTIFS(A:A,A1,B:B,B1)</f>
        <v>1</v>
      </c>
    </row>
    <row r="2" spans="1:3" x14ac:dyDescent="0.25">
      <c r="A2" s="1">
        <v>611026903</v>
      </c>
      <c r="B2" s="1">
        <v>632001</v>
      </c>
      <c r="C2">
        <f>COUNTIFS(A:A,A2,B:B,B2)</f>
        <v>2</v>
      </c>
    </row>
    <row r="3" spans="1:3" x14ac:dyDescent="0.25">
      <c r="A3" s="1">
        <v>611026903</v>
      </c>
      <c r="B3" s="1">
        <v>632001</v>
      </c>
      <c r="C3">
        <f>COUNTIFS(A:A,A3,B:B,B3)</f>
        <v>2</v>
      </c>
    </row>
    <row r="4" spans="1:3" x14ac:dyDescent="0.25">
      <c r="A4" s="1">
        <v>611033787</v>
      </c>
      <c r="B4" s="1">
        <v>632001</v>
      </c>
      <c r="C4">
        <f>COUNTIFS(A:A,A4,B:B,B4)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2017-11-08T21:59:36Z</dcterms:created>
  <dcterms:modified xsi:type="dcterms:W3CDTF">2017-11-08T22:07:52Z</dcterms:modified>
</cp:coreProperties>
</file>