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" i="1" l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abSelected="1" workbookViewId="0">
      <selection activeCell="B1" sqref="B1"/>
    </sheetView>
  </sheetViews>
  <sheetFormatPr defaultRowHeight="15" x14ac:dyDescent="0.25"/>
  <cols>
    <col min="1" max="2" width="6" customWidth="1"/>
  </cols>
  <sheetData>
    <row r="1" spans="1:2" x14ac:dyDescent="0.25">
      <c r="A1">
        <v>1</v>
      </c>
      <c r="B1">
        <f>IFERROR(MATCH(1,A2:A$14578,),MATCH(9E+307,A1:A$14578))</f>
        <v>17</v>
      </c>
    </row>
    <row r="2" spans="1:2" x14ac:dyDescent="0.25">
      <c r="A2">
        <v>2</v>
      </c>
      <c r="B2">
        <f>IFERROR(MATCH(1,A3:A$14578,),MATCH(9E+307,A2:A$14578))</f>
        <v>16</v>
      </c>
    </row>
    <row r="3" spans="1:2" x14ac:dyDescent="0.25">
      <c r="A3">
        <v>3</v>
      </c>
      <c r="B3">
        <f>IFERROR(MATCH(1,A4:A$14578,),MATCH(9E+307,A3:A$14578))</f>
        <v>15</v>
      </c>
    </row>
    <row r="4" spans="1:2" x14ac:dyDescent="0.25">
      <c r="A4">
        <v>4</v>
      </c>
      <c r="B4">
        <f>IFERROR(MATCH(1,A5:A$14578,),MATCH(9E+307,A4:A$14578))</f>
        <v>14</v>
      </c>
    </row>
    <row r="5" spans="1:2" x14ac:dyDescent="0.25">
      <c r="A5">
        <v>5</v>
      </c>
      <c r="B5">
        <f>IFERROR(MATCH(1,A6:A$14578,),MATCH(9E+307,A5:A$14578))</f>
        <v>13</v>
      </c>
    </row>
    <row r="6" spans="1:2" x14ac:dyDescent="0.25">
      <c r="A6">
        <v>6</v>
      </c>
      <c r="B6">
        <f>IFERROR(MATCH(1,A7:A$14578,),MATCH(9E+307,A6:A$14578))</f>
        <v>12</v>
      </c>
    </row>
    <row r="7" spans="1:2" x14ac:dyDescent="0.25">
      <c r="A7">
        <v>7</v>
      </c>
      <c r="B7">
        <f>IFERROR(MATCH(1,A8:A$14578,),MATCH(9E+307,A7:A$14578))</f>
        <v>11</v>
      </c>
    </row>
    <row r="8" spans="1:2" x14ac:dyDescent="0.25">
      <c r="A8">
        <v>8</v>
      </c>
      <c r="B8">
        <f>IFERROR(MATCH(1,A9:A$14578,),MATCH(9E+307,A8:A$14578))</f>
        <v>10</v>
      </c>
    </row>
    <row r="9" spans="1:2" x14ac:dyDescent="0.25">
      <c r="A9">
        <v>9</v>
      </c>
      <c r="B9">
        <f>IFERROR(MATCH(1,A10:A$14578,),MATCH(9E+307,A9:A$14578))</f>
        <v>9</v>
      </c>
    </row>
    <row r="10" spans="1:2" x14ac:dyDescent="0.25">
      <c r="A10">
        <v>10</v>
      </c>
      <c r="B10">
        <f>IFERROR(MATCH(1,A11:A$14578,),MATCH(9E+307,A10:A$14578))</f>
        <v>8</v>
      </c>
    </row>
    <row r="11" spans="1:2" x14ac:dyDescent="0.25">
      <c r="A11">
        <v>11</v>
      </c>
      <c r="B11">
        <f>IFERROR(MATCH(1,A12:A$14578,),MATCH(9E+307,A11:A$14578))</f>
        <v>7</v>
      </c>
    </row>
    <row r="12" spans="1:2" x14ac:dyDescent="0.25">
      <c r="A12">
        <v>12</v>
      </c>
      <c r="B12">
        <f>IFERROR(MATCH(1,A13:A$14578,),MATCH(9E+307,A12:A$14578))</f>
        <v>6</v>
      </c>
    </row>
    <row r="13" spans="1:2" x14ac:dyDescent="0.25">
      <c r="A13">
        <v>13</v>
      </c>
      <c r="B13">
        <f>IFERROR(MATCH(1,A14:A$14578,),MATCH(9E+307,A13:A$14578))</f>
        <v>5</v>
      </c>
    </row>
    <row r="14" spans="1:2" x14ac:dyDescent="0.25">
      <c r="A14">
        <v>14</v>
      </c>
      <c r="B14">
        <f>IFERROR(MATCH(1,A15:A$14578,),MATCH(9E+307,A14:A$14578))</f>
        <v>4</v>
      </c>
    </row>
    <row r="15" spans="1:2" x14ac:dyDescent="0.25">
      <c r="A15">
        <v>15</v>
      </c>
      <c r="B15">
        <f>IFERROR(MATCH(1,A16:A$14578,),MATCH(9E+307,A15:A$14578))</f>
        <v>3</v>
      </c>
    </row>
    <row r="16" spans="1:2" x14ac:dyDescent="0.25">
      <c r="A16">
        <v>16</v>
      </c>
      <c r="B16">
        <f>IFERROR(MATCH(1,A17:A$14578,),MATCH(9E+307,A16:A$14578))</f>
        <v>2</v>
      </c>
    </row>
    <row r="17" spans="1:2" x14ac:dyDescent="0.25">
      <c r="A17">
        <v>17</v>
      </c>
      <c r="B17">
        <f>IFERROR(MATCH(1,A18:A$14578,),MATCH(9E+307,A17:A$14578))</f>
        <v>1</v>
      </c>
    </row>
    <row r="18" spans="1:2" x14ac:dyDescent="0.25">
      <c r="A18">
        <v>1</v>
      </c>
      <c r="B18">
        <f>IFERROR(MATCH(1,A19:A$14578,),MATCH(9E+307,A18:A$14578))</f>
        <v>13</v>
      </c>
    </row>
    <row r="19" spans="1:2" x14ac:dyDescent="0.25">
      <c r="A19">
        <v>2</v>
      </c>
      <c r="B19">
        <f>IFERROR(MATCH(1,A20:A$14578,),MATCH(9E+307,A19:A$14578))</f>
        <v>12</v>
      </c>
    </row>
    <row r="20" spans="1:2" x14ac:dyDescent="0.25">
      <c r="A20">
        <v>3</v>
      </c>
      <c r="B20">
        <f>IFERROR(MATCH(1,A21:A$14578,),MATCH(9E+307,A20:A$14578))</f>
        <v>11</v>
      </c>
    </row>
    <row r="21" spans="1:2" x14ac:dyDescent="0.25">
      <c r="A21">
        <v>4</v>
      </c>
      <c r="B21">
        <f>IFERROR(MATCH(1,A22:A$14578,),MATCH(9E+307,A21:A$14578))</f>
        <v>10</v>
      </c>
    </row>
    <row r="22" spans="1:2" x14ac:dyDescent="0.25">
      <c r="A22">
        <v>5</v>
      </c>
      <c r="B22">
        <f>IFERROR(MATCH(1,A23:A$14578,),MATCH(9E+307,A22:A$14578))</f>
        <v>9</v>
      </c>
    </row>
    <row r="23" spans="1:2" x14ac:dyDescent="0.25">
      <c r="A23">
        <v>6</v>
      </c>
      <c r="B23">
        <f>IFERROR(MATCH(1,A24:A$14578,),MATCH(9E+307,A23:A$14578))</f>
        <v>8</v>
      </c>
    </row>
    <row r="24" spans="1:2" x14ac:dyDescent="0.25">
      <c r="A24">
        <v>7</v>
      </c>
      <c r="B24">
        <f>IFERROR(MATCH(1,A25:A$14578,),MATCH(9E+307,A24:A$14578))</f>
        <v>7</v>
      </c>
    </row>
    <row r="25" spans="1:2" x14ac:dyDescent="0.25">
      <c r="A25">
        <v>8</v>
      </c>
      <c r="B25">
        <f>IFERROR(MATCH(1,A26:A$14578,),MATCH(9E+307,A25:A$14578))</f>
        <v>6</v>
      </c>
    </row>
    <row r="26" spans="1:2" x14ac:dyDescent="0.25">
      <c r="A26">
        <v>9</v>
      </c>
      <c r="B26">
        <f>IFERROR(MATCH(1,A27:A$14578,),MATCH(9E+307,A26:A$14578))</f>
        <v>5</v>
      </c>
    </row>
    <row r="27" spans="1:2" x14ac:dyDescent="0.25">
      <c r="A27">
        <v>10</v>
      </c>
      <c r="B27">
        <f>IFERROR(MATCH(1,A28:A$14578,),MATCH(9E+307,A27:A$14578))</f>
        <v>4</v>
      </c>
    </row>
    <row r="28" spans="1:2" x14ac:dyDescent="0.25">
      <c r="A28">
        <v>11</v>
      </c>
      <c r="B28">
        <f>IFERROR(MATCH(1,A29:A$14578,),MATCH(9E+307,A28:A$14578))</f>
        <v>3</v>
      </c>
    </row>
    <row r="29" spans="1:2" x14ac:dyDescent="0.25">
      <c r="A29">
        <v>12</v>
      </c>
      <c r="B29">
        <f>IFERROR(MATCH(1,A30:A$14578,),MATCH(9E+307,A29:A$14578))</f>
        <v>2</v>
      </c>
    </row>
    <row r="30" spans="1:2" x14ac:dyDescent="0.25">
      <c r="A30">
        <v>13</v>
      </c>
      <c r="B30">
        <f>IFERROR(MATCH(1,A31:A$14578,),MATCH(9E+307,A30:A$14578))</f>
        <v>1</v>
      </c>
    </row>
    <row r="31" spans="1:2" x14ac:dyDescent="0.25">
      <c r="A31">
        <v>1</v>
      </c>
      <c r="B31">
        <f>IFERROR(MATCH(1,A32:A$14578,),MATCH(9E+307,A31:A$14578))</f>
        <v>22</v>
      </c>
    </row>
    <row r="32" spans="1:2" x14ac:dyDescent="0.25">
      <c r="A32">
        <v>2</v>
      </c>
      <c r="B32">
        <f>IFERROR(MATCH(1,A33:A$14578,),MATCH(9E+307,A32:A$14578))</f>
        <v>21</v>
      </c>
    </row>
    <row r="33" spans="1:2" x14ac:dyDescent="0.25">
      <c r="A33">
        <v>3</v>
      </c>
      <c r="B33">
        <f>IFERROR(MATCH(1,A34:A$14578,),MATCH(9E+307,A33:A$14578))</f>
        <v>20</v>
      </c>
    </row>
    <row r="34" spans="1:2" x14ac:dyDescent="0.25">
      <c r="A34">
        <v>4</v>
      </c>
      <c r="B34">
        <f>IFERROR(MATCH(1,A35:A$14578,),MATCH(9E+307,A34:A$14578))</f>
        <v>19</v>
      </c>
    </row>
    <row r="35" spans="1:2" x14ac:dyDescent="0.25">
      <c r="A35">
        <v>5</v>
      </c>
      <c r="B35">
        <f>IFERROR(MATCH(1,A36:A$14578,),MATCH(9E+307,A35:A$14578))</f>
        <v>18</v>
      </c>
    </row>
    <row r="36" spans="1:2" x14ac:dyDescent="0.25">
      <c r="A36">
        <v>6</v>
      </c>
      <c r="B36">
        <f>IFERROR(MATCH(1,A37:A$14578,),MATCH(9E+307,A36:A$14578))</f>
        <v>17</v>
      </c>
    </row>
    <row r="37" spans="1:2" x14ac:dyDescent="0.25">
      <c r="A37">
        <v>7</v>
      </c>
      <c r="B37">
        <f>IFERROR(MATCH(1,A38:A$14578,),MATCH(9E+307,A37:A$14578))</f>
        <v>16</v>
      </c>
    </row>
    <row r="38" spans="1:2" x14ac:dyDescent="0.25">
      <c r="A38">
        <v>8</v>
      </c>
      <c r="B38">
        <f>IFERROR(MATCH(1,A39:A$14578,),MATCH(9E+307,A38:A$14578))</f>
        <v>15</v>
      </c>
    </row>
    <row r="39" spans="1:2" x14ac:dyDescent="0.25">
      <c r="A39">
        <v>9</v>
      </c>
      <c r="B39">
        <f>IFERROR(MATCH(1,A40:A$14578,),MATCH(9E+307,A39:A$14578))</f>
        <v>14</v>
      </c>
    </row>
    <row r="40" spans="1:2" x14ac:dyDescent="0.25">
      <c r="A40">
        <v>10</v>
      </c>
      <c r="B40">
        <f>IFERROR(MATCH(1,A41:A$14578,),MATCH(9E+307,A40:A$14578))</f>
        <v>13</v>
      </c>
    </row>
    <row r="41" spans="1:2" x14ac:dyDescent="0.25">
      <c r="A41">
        <v>11</v>
      </c>
      <c r="B41">
        <f>IFERROR(MATCH(1,A42:A$14578,),MATCH(9E+307,A41:A$14578))</f>
        <v>12</v>
      </c>
    </row>
    <row r="42" spans="1:2" x14ac:dyDescent="0.25">
      <c r="A42">
        <v>12</v>
      </c>
      <c r="B42">
        <f>IFERROR(MATCH(1,A43:A$14578,),MATCH(9E+307,A42:A$14578))</f>
        <v>11</v>
      </c>
    </row>
    <row r="43" spans="1:2" x14ac:dyDescent="0.25">
      <c r="A43">
        <v>13</v>
      </c>
      <c r="B43">
        <f>IFERROR(MATCH(1,A44:A$14578,),MATCH(9E+307,A43:A$14578))</f>
        <v>10</v>
      </c>
    </row>
    <row r="44" spans="1:2" x14ac:dyDescent="0.25">
      <c r="A44">
        <v>14</v>
      </c>
      <c r="B44">
        <f>IFERROR(MATCH(1,A45:A$14578,),MATCH(9E+307,A44:A$14578))</f>
        <v>9</v>
      </c>
    </row>
    <row r="45" spans="1:2" x14ac:dyDescent="0.25">
      <c r="A45">
        <v>15</v>
      </c>
      <c r="B45">
        <f>IFERROR(MATCH(1,A46:A$14578,),MATCH(9E+307,A45:A$14578))</f>
        <v>8</v>
      </c>
    </row>
    <row r="46" spans="1:2" x14ac:dyDescent="0.25">
      <c r="A46">
        <v>16</v>
      </c>
      <c r="B46">
        <f>IFERROR(MATCH(1,A47:A$14578,),MATCH(9E+307,A46:A$14578))</f>
        <v>7</v>
      </c>
    </row>
    <row r="47" spans="1:2" x14ac:dyDescent="0.25">
      <c r="A47">
        <v>17</v>
      </c>
      <c r="B47">
        <f>IFERROR(MATCH(1,A48:A$14578,),MATCH(9E+307,A47:A$14578))</f>
        <v>6</v>
      </c>
    </row>
    <row r="48" spans="1:2" x14ac:dyDescent="0.25">
      <c r="A48">
        <v>18</v>
      </c>
      <c r="B48">
        <f>IFERROR(MATCH(1,A49:A$14578,),MATCH(9E+307,A48:A$14578))</f>
        <v>5</v>
      </c>
    </row>
    <row r="49" spans="1:2" x14ac:dyDescent="0.25">
      <c r="A49">
        <v>19</v>
      </c>
      <c r="B49">
        <f>IFERROR(MATCH(1,A50:A$14578,),MATCH(9E+307,A49:A$14578))</f>
        <v>4</v>
      </c>
    </row>
    <row r="50" spans="1:2" x14ac:dyDescent="0.25">
      <c r="A50">
        <v>20</v>
      </c>
      <c r="B50">
        <f>IFERROR(MATCH(1,A51:A$14578,),MATCH(9E+307,A50:A$14578))</f>
        <v>3</v>
      </c>
    </row>
    <row r="51" spans="1:2" x14ac:dyDescent="0.25">
      <c r="A51">
        <v>21</v>
      </c>
      <c r="B51">
        <f>IFERROR(MATCH(1,A52:A$14578,),MATCH(9E+307,A51:A$14578))</f>
        <v>2</v>
      </c>
    </row>
    <row r="52" spans="1:2" x14ac:dyDescent="0.25">
      <c r="A52">
        <v>22</v>
      </c>
      <c r="B52">
        <f>IFERROR(MATCH(1,A53:A$14578,),MATCH(9E+307,A52:A$14578))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Belka</dc:creator>
  <cp:lastModifiedBy>user</cp:lastModifiedBy>
  <dcterms:created xsi:type="dcterms:W3CDTF">2017-11-15T15:56:07Z</dcterms:created>
  <dcterms:modified xsi:type="dcterms:W3CDTF">2017-11-15T16:23:01Z</dcterms:modified>
</cp:coreProperties>
</file>