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9320" windowHeight="95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" i="1" a="1"/>
  <c r="D1"/>
  <c r="D2" a="1"/>
  <c r="D2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D18" a="1"/>
  <c r="D18"/>
  <c r="D19" a="1"/>
  <c r="D19"/>
  <c r="D20" a="1"/>
  <c r="D20"/>
  <c r="D21" a="1"/>
  <c r="D21"/>
  <c r="D22" a="1"/>
  <c r="D22"/>
  <c r="D23" a="1"/>
  <c r="D23"/>
  <c r="D24" a="1"/>
  <c r="D24"/>
  <c r="D25" a="1"/>
  <c r="D25"/>
  <c r="D26" a="1"/>
  <c r="D26"/>
  <c r="D27" a="1"/>
  <c r="D27"/>
  <c r="D28" a="1"/>
  <c r="D28"/>
  <c r="D29" a="1"/>
  <c r="D29"/>
  <c r="D30" a="1"/>
  <c r="D30"/>
  <c r="D31" a="1"/>
  <c r="D31"/>
  <c r="D32" a="1"/>
  <c r="D32"/>
  <c r="D33" a="1"/>
  <c r="D33"/>
  <c r="D34" a="1"/>
  <c r="D34"/>
  <c r="D35" a="1"/>
  <c r="D35"/>
  <c r="D36" a="1"/>
  <c r="D36"/>
  <c r="D37" a="1"/>
  <c r="D37"/>
  <c r="D38" a="1"/>
  <c r="D38"/>
  <c r="D39" a="1"/>
  <c r="D39"/>
  <c r="D40" a="1"/>
  <c r="D40"/>
  <c r="D41" a="1"/>
  <c r="D41"/>
  <c r="D42" a="1"/>
  <c r="D42"/>
  <c r="D43" a="1"/>
  <c r="D43"/>
  <c r="D44" a="1"/>
  <c r="D44"/>
  <c r="D45" a="1"/>
  <c r="D45"/>
  <c r="D46" a="1"/>
  <c r="D46"/>
  <c r="D47" a="1"/>
  <c r="D47"/>
  <c r="D48" a="1"/>
  <c r="D48"/>
  <c r="D49" a="1"/>
  <c r="D49"/>
  <c r="D50" a="1"/>
  <c r="D50"/>
  <c r="D51" a="1"/>
  <c r="D51"/>
  <c r="D52" a="1"/>
  <c r="D52"/>
  <c r="C1" a="1"/>
  <c r="C1"/>
  <c r="C2" a="1"/>
  <c r="C2"/>
  <c r="C3" a="1"/>
  <c r="C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33" a="1"/>
  <c r="C33"/>
  <c r="C34" a="1"/>
  <c r="C34"/>
  <c r="C35" a="1"/>
  <c r="C35"/>
  <c r="C36" a="1"/>
  <c r="C36"/>
  <c r="C37" a="1"/>
  <c r="C37"/>
  <c r="C38" a="1"/>
  <c r="C38"/>
  <c r="C39" a="1"/>
  <c r="C39"/>
  <c r="C40" a="1"/>
  <c r="C40"/>
  <c r="C41" a="1"/>
  <c r="C41"/>
  <c r="C42" a="1"/>
  <c r="C42"/>
  <c r="C43" a="1"/>
  <c r="C43"/>
  <c r="C44" a="1"/>
  <c r="C44"/>
  <c r="C45" a="1"/>
  <c r="C45"/>
  <c r="C46" a="1"/>
  <c r="C46"/>
  <c r="C47" a="1"/>
  <c r="C47"/>
  <c r="C48" a="1"/>
  <c r="C48"/>
  <c r="C49" a="1"/>
  <c r="C49"/>
  <c r="C50" a="1"/>
  <c r="C50"/>
  <c r="C51" a="1"/>
  <c r="C51"/>
  <c r="C52" a="1"/>
  <c r="C52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2"/>
  <sheetViews>
    <sheetView tabSelected="1" workbookViewId="0">
      <selection activeCell="D1" sqref="D1"/>
    </sheetView>
  </sheetViews>
  <sheetFormatPr defaultRowHeight="15"/>
  <cols>
    <col min="1" max="2" width="6" customWidth="1"/>
  </cols>
  <sheetData>
    <row r="1" spans="1:4">
      <c r="A1">
        <v>1</v>
      </c>
      <c r="B1">
        <v>17</v>
      </c>
      <c r="C1">
        <f t="array" ref="C1">MATCH(,--TEXT(A2:A99-1,"0;\0"),)</f>
        <v>17</v>
      </c>
      <c r="D1">
        <f t="array" ref="D1">MATCH(1,--TEXT(A2:A99,"0;;\1"),)</f>
        <v>17</v>
      </c>
    </row>
    <row r="2" spans="1:4">
      <c r="A2">
        <v>2</v>
      </c>
      <c r="B2">
        <v>16</v>
      </c>
      <c r="C2">
        <f t="array" ref="C2">MATCH(,--TEXT(A3:A100-1,"0;\0"),)</f>
        <v>16</v>
      </c>
      <c r="D2">
        <f t="array" ref="D2">MATCH(1,--TEXT(A3:A100,"0;;\1"),)</f>
        <v>16</v>
      </c>
    </row>
    <row r="3" spans="1:4">
      <c r="A3">
        <v>3</v>
      </c>
      <c r="B3">
        <v>15</v>
      </c>
      <c r="C3">
        <f t="array" ref="C3">MATCH(,--TEXT(A4:A101-1,"0;\0"),)</f>
        <v>15</v>
      </c>
      <c r="D3">
        <f t="array" ref="D3">MATCH(1,--TEXT(A4:A101,"0;;\1"),)</f>
        <v>15</v>
      </c>
    </row>
    <row r="4" spans="1:4">
      <c r="A4">
        <v>4</v>
      </c>
      <c r="B4">
        <v>14</v>
      </c>
      <c r="C4">
        <f t="array" ref="C4">MATCH(,--TEXT(A5:A102-1,"0;\0"),)</f>
        <v>14</v>
      </c>
      <c r="D4">
        <f t="array" ref="D4">MATCH(1,--TEXT(A5:A102,"0;;\1"),)</f>
        <v>14</v>
      </c>
    </row>
    <row r="5" spans="1:4">
      <c r="A5">
        <v>5</v>
      </c>
      <c r="B5">
        <v>13</v>
      </c>
      <c r="C5">
        <f t="array" ref="C5">MATCH(,--TEXT(A6:A103-1,"0;\0"),)</f>
        <v>13</v>
      </c>
      <c r="D5">
        <f t="array" ref="D5">MATCH(1,--TEXT(A6:A103,"0;;\1"),)</f>
        <v>13</v>
      </c>
    </row>
    <row r="6" spans="1:4">
      <c r="A6">
        <v>6</v>
      </c>
      <c r="B6">
        <v>12</v>
      </c>
      <c r="C6">
        <f t="array" ref="C6">MATCH(,--TEXT(A7:A104-1,"0;\0"),)</f>
        <v>12</v>
      </c>
      <c r="D6">
        <f t="array" ref="D6">MATCH(1,--TEXT(A7:A104,"0;;\1"),)</f>
        <v>12</v>
      </c>
    </row>
    <row r="7" spans="1:4">
      <c r="A7">
        <v>7</v>
      </c>
      <c r="B7">
        <v>11</v>
      </c>
      <c r="C7">
        <f t="array" ref="C7">MATCH(,--TEXT(A8:A105-1,"0;\0"),)</f>
        <v>11</v>
      </c>
      <c r="D7">
        <f t="array" ref="D7">MATCH(1,--TEXT(A8:A105,"0;;\1"),)</f>
        <v>11</v>
      </c>
    </row>
    <row r="8" spans="1:4">
      <c r="A8">
        <v>8</v>
      </c>
      <c r="B8">
        <v>10</v>
      </c>
      <c r="C8">
        <f t="array" ref="C8">MATCH(,--TEXT(A9:A106-1,"0;\0"),)</f>
        <v>10</v>
      </c>
      <c r="D8">
        <f t="array" ref="D8">MATCH(1,--TEXT(A9:A106,"0;;\1"),)</f>
        <v>10</v>
      </c>
    </row>
    <row r="9" spans="1:4">
      <c r="A9">
        <v>9</v>
      </c>
      <c r="B9">
        <v>9</v>
      </c>
      <c r="C9">
        <f t="array" ref="C9">MATCH(,--TEXT(A10:A107-1,"0;\0"),)</f>
        <v>9</v>
      </c>
      <c r="D9">
        <f t="array" ref="D9">MATCH(1,--TEXT(A10:A107,"0;;\1"),)</f>
        <v>9</v>
      </c>
    </row>
    <row r="10" spans="1:4">
      <c r="A10">
        <v>10</v>
      </c>
      <c r="B10">
        <v>8</v>
      </c>
      <c r="C10">
        <f t="array" ref="C10">MATCH(,--TEXT(A11:A108-1,"0;\0"),)</f>
        <v>8</v>
      </c>
      <c r="D10">
        <f t="array" ref="D10">MATCH(1,--TEXT(A11:A108,"0;;\1"),)</f>
        <v>8</v>
      </c>
    </row>
    <row r="11" spans="1:4">
      <c r="A11">
        <v>11</v>
      </c>
      <c r="B11">
        <v>7</v>
      </c>
      <c r="C11">
        <f t="array" ref="C11">MATCH(,--TEXT(A12:A109-1,"0;\0"),)</f>
        <v>7</v>
      </c>
      <c r="D11">
        <f t="array" ref="D11">MATCH(1,--TEXT(A12:A109,"0;;\1"),)</f>
        <v>7</v>
      </c>
    </row>
    <row r="12" spans="1:4">
      <c r="A12">
        <v>12</v>
      </c>
      <c r="B12">
        <v>6</v>
      </c>
      <c r="C12">
        <f t="array" ref="C12">MATCH(,--TEXT(A13:A110-1,"0;\0"),)</f>
        <v>6</v>
      </c>
      <c r="D12">
        <f t="array" ref="D12">MATCH(1,--TEXT(A13:A110,"0;;\1"),)</f>
        <v>6</v>
      </c>
    </row>
    <row r="13" spans="1:4">
      <c r="A13">
        <v>13</v>
      </c>
      <c r="B13">
        <v>5</v>
      </c>
      <c r="C13">
        <f t="array" ref="C13">MATCH(,--TEXT(A14:A111-1,"0;\0"),)</f>
        <v>5</v>
      </c>
      <c r="D13">
        <f t="array" ref="D13">MATCH(1,--TEXT(A14:A111,"0;;\1"),)</f>
        <v>5</v>
      </c>
    </row>
    <row r="14" spans="1:4">
      <c r="A14">
        <v>14</v>
      </c>
      <c r="B14">
        <v>4</v>
      </c>
      <c r="C14">
        <f t="array" ref="C14">MATCH(,--TEXT(A15:A112-1,"0;\0"),)</f>
        <v>4</v>
      </c>
      <c r="D14">
        <f t="array" ref="D14">MATCH(1,--TEXT(A15:A112,"0;;\1"),)</f>
        <v>4</v>
      </c>
    </row>
    <row r="15" spans="1:4">
      <c r="A15">
        <v>15</v>
      </c>
      <c r="B15">
        <v>3</v>
      </c>
      <c r="C15">
        <f t="array" ref="C15">MATCH(,--TEXT(A16:A113-1,"0;\0"),)</f>
        <v>3</v>
      </c>
      <c r="D15">
        <f t="array" ref="D15">MATCH(1,--TEXT(A16:A113,"0;;\1"),)</f>
        <v>3</v>
      </c>
    </row>
    <row r="16" spans="1:4">
      <c r="A16">
        <v>16</v>
      </c>
      <c r="B16">
        <v>2</v>
      </c>
      <c r="C16">
        <f t="array" ref="C16">MATCH(,--TEXT(A17:A114-1,"0;\0"),)</f>
        <v>2</v>
      </c>
      <c r="D16">
        <f t="array" ref="D16">MATCH(1,--TEXT(A17:A114,"0;;\1"),)</f>
        <v>2</v>
      </c>
    </row>
    <row r="17" spans="1:4">
      <c r="A17">
        <v>17</v>
      </c>
      <c r="B17">
        <v>1</v>
      </c>
      <c r="C17">
        <f t="array" ref="C17">MATCH(,--TEXT(A18:A115-1,"0;\0"),)</f>
        <v>1</v>
      </c>
      <c r="D17">
        <f t="array" ref="D17">MATCH(1,--TEXT(A18:A115,"0;;\1"),)</f>
        <v>1</v>
      </c>
    </row>
    <row r="18" spans="1:4">
      <c r="A18">
        <v>1</v>
      </c>
      <c r="B18">
        <v>13</v>
      </c>
      <c r="C18">
        <f t="array" ref="C18">MATCH(,--TEXT(A19:A116-1,"0;\0"),)</f>
        <v>13</v>
      </c>
      <c r="D18">
        <f t="array" ref="D18">MATCH(1,--TEXT(A19:A116,"0;;\1"),)</f>
        <v>13</v>
      </c>
    </row>
    <row r="19" spans="1:4">
      <c r="A19">
        <v>2</v>
      </c>
      <c r="B19">
        <v>12</v>
      </c>
      <c r="C19">
        <f t="array" ref="C19">MATCH(,--TEXT(A20:A117-1,"0;\0"),)</f>
        <v>12</v>
      </c>
      <c r="D19">
        <f t="array" ref="D19">MATCH(1,--TEXT(A20:A117,"0;;\1"),)</f>
        <v>12</v>
      </c>
    </row>
    <row r="20" spans="1:4">
      <c r="A20">
        <v>3</v>
      </c>
      <c r="B20">
        <v>11</v>
      </c>
      <c r="C20">
        <f t="array" ref="C20">MATCH(,--TEXT(A21:A118-1,"0;\0"),)</f>
        <v>11</v>
      </c>
      <c r="D20">
        <f t="array" ref="D20">MATCH(1,--TEXT(A21:A118,"0;;\1"),)</f>
        <v>11</v>
      </c>
    </row>
    <row r="21" spans="1:4">
      <c r="A21">
        <v>4</v>
      </c>
      <c r="B21">
        <v>10</v>
      </c>
      <c r="C21">
        <f t="array" ref="C21">MATCH(,--TEXT(A22:A119-1,"0;\0"),)</f>
        <v>10</v>
      </c>
      <c r="D21">
        <f t="array" ref="D21">MATCH(1,--TEXT(A22:A119,"0;;\1"),)</f>
        <v>10</v>
      </c>
    </row>
    <row r="22" spans="1:4">
      <c r="A22">
        <v>5</v>
      </c>
      <c r="B22">
        <v>9</v>
      </c>
      <c r="C22">
        <f t="array" ref="C22">MATCH(,--TEXT(A23:A120-1,"0;\0"),)</f>
        <v>9</v>
      </c>
      <c r="D22">
        <f t="array" ref="D22">MATCH(1,--TEXT(A23:A120,"0;;\1"),)</f>
        <v>9</v>
      </c>
    </row>
    <row r="23" spans="1:4">
      <c r="A23">
        <v>6</v>
      </c>
      <c r="B23">
        <v>8</v>
      </c>
      <c r="C23">
        <f t="array" ref="C23">MATCH(,--TEXT(A24:A121-1,"0;\0"),)</f>
        <v>8</v>
      </c>
      <c r="D23">
        <f t="array" ref="D23">MATCH(1,--TEXT(A24:A121,"0;;\1"),)</f>
        <v>8</v>
      </c>
    </row>
    <row r="24" spans="1:4">
      <c r="A24">
        <v>7</v>
      </c>
      <c r="B24">
        <v>7</v>
      </c>
      <c r="C24">
        <f t="array" ref="C24">MATCH(,--TEXT(A25:A122-1,"0;\0"),)</f>
        <v>7</v>
      </c>
      <c r="D24">
        <f t="array" ref="D24">MATCH(1,--TEXT(A25:A122,"0;;\1"),)</f>
        <v>7</v>
      </c>
    </row>
    <row r="25" spans="1:4">
      <c r="A25">
        <v>8</v>
      </c>
      <c r="B25">
        <v>6</v>
      </c>
      <c r="C25">
        <f t="array" ref="C25">MATCH(,--TEXT(A26:A123-1,"0;\0"),)</f>
        <v>6</v>
      </c>
      <c r="D25">
        <f t="array" ref="D25">MATCH(1,--TEXT(A26:A123,"0;;\1"),)</f>
        <v>6</v>
      </c>
    </row>
    <row r="26" spans="1:4">
      <c r="A26">
        <v>9</v>
      </c>
      <c r="B26">
        <v>5</v>
      </c>
      <c r="C26">
        <f t="array" ref="C26">MATCH(,--TEXT(A27:A124-1,"0;\0"),)</f>
        <v>5</v>
      </c>
      <c r="D26">
        <f t="array" ref="D26">MATCH(1,--TEXT(A27:A124,"0;;\1"),)</f>
        <v>5</v>
      </c>
    </row>
    <row r="27" spans="1:4">
      <c r="A27">
        <v>10</v>
      </c>
      <c r="B27">
        <v>4</v>
      </c>
      <c r="C27">
        <f t="array" ref="C27">MATCH(,--TEXT(A28:A125-1,"0;\0"),)</f>
        <v>4</v>
      </c>
      <c r="D27">
        <f t="array" ref="D27">MATCH(1,--TEXT(A28:A125,"0;;\1"),)</f>
        <v>4</v>
      </c>
    </row>
    <row r="28" spans="1:4">
      <c r="A28">
        <v>11</v>
      </c>
      <c r="B28">
        <v>3</v>
      </c>
      <c r="C28">
        <f t="array" ref="C28">MATCH(,--TEXT(A29:A126-1,"0;\0"),)</f>
        <v>3</v>
      </c>
      <c r="D28">
        <f t="array" ref="D28">MATCH(1,--TEXT(A29:A126,"0;;\1"),)</f>
        <v>3</v>
      </c>
    </row>
    <row r="29" spans="1:4">
      <c r="A29">
        <v>12</v>
      </c>
      <c r="B29">
        <v>2</v>
      </c>
      <c r="C29">
        <f t="array" ref="C29">MATCH(,--TEXT(A30:A127-1,"0;\0"),)</f>
        <v>2</v>
      </c>
      <c r="D29">
        <f t="array" ref="D29">MATCH(1,--TEXT(A30:A127,"0;;\1"),)</f>
        <v>2</v>
      </c>
    </row>
    <row r="30" spans="1:4">
      <c r="A30">
        <v>13</v>
      </c>
      <c r="B30">
        <v>1</v>
      </c>
      <c r="C30">
        <f t="array" ref="C30">MATCH(,--TEXT(A31:A128-1,"0;\0"),)</f>
        <v>1</v>
      </c>
      <c r="D30">
        <f t="array" ref="D30">MATCH(1,--TEXT(A31:A128,"0;;\1"),)</f>
        <v>1</v>
      </c>
    </row>
    <row r="31" spans="1:4">
      <c r="A31">
        <v>1</v>
      </c>
      <c r="B31">
        <v>22</v>
      </c>
      <c r="C31">
        <f t="array" ref="C31">MATCH(,--TEXT(A32:A129-1,"0;\0"),)</f>
        <v>22</v>
      </c>
      <c r="D31">
        <f t="array" ref="D31">MATCH(1,--TEXT(A32:A129,"0;;\1"),)</f>
        <v>22</v>
      </c>
    </row>
    <row r="32" spans="1:4">
      <c r="A32">
        <v>2</v>
      </c>
      <c r="B32">
        <v>21</v>
      </c>
      <c r="C32">
        <f t="array" ref="C32">MATCH(,--TEXT(A33:A130-1,"0;\0"),)</f>
        <v>21</v>
      </c>
      <c r="D32">
        <f t="array" ref="D32">MATCH(1,--TEXT(A33:A130,"0;;\1"),)</f>
        <v>21</v>
      </c>
    </row>
    <row r="33" spans="1:4">
      <c r="A33">
        <v>3</v>
      </c>
      <c r="B33">
        <v>20</v>
      </c>
      <c r="C33">
        <f t="array" ref="C33">MATCH(,--TEXT(A34:A131-1,"0;\0"),)</f>
        <v>20</v>
      </c>
      <c r="D33">
        <f t="array" ref="D33">MATCH(1,--TEXT(A34:A131,"0;;\1"),)</f>
        <v>20</v>
      </c>
    </row>
    <row r="34" spans="1:4">
      <c r="A34">
        <v>4</v>
      </c>
      <c r="B34">
        <v>19</v>
      </c>
      <c r="C34">
        <f t="array" ref="C34">MATCH(,--TEXT(A35:A132-1,"0;\0"),)</f>
        <v>19</v>
      </c>
      <c r="D34">
        <f t="array" ref="D34">MATCH(1,--TEXT(A35:A132,"0;;\1"),)</f>
        <v>19</v>
      </c>
    </row>
    <row r="35" spans="1:4">
      <c r="A35">
        <v>5</v>
      </c>
      <c r="B35">
        <v>18</v>
      </c>
      <c r="C35">
        <f t="array" ref="C35">MATCH(,--TEXT(A36:A133-1,"0;\0"),)</f>
        <v>18</v>
      </c>
      <c r="D35">
        <f t="array" ref="D35">MATCH(1,--TEXT(A36:A133,"0;;\1"),)</f>
        <v>18</v>
      </c>
    </row>
    <row r="36" spans="1:4">
      <c r="A36">
        <v>6</v>
      </c>
      <c r="B36">
        <v>17</v>
      </c>
      <c r="C36">
        <f t="array" ref="C36">MATCH(,--TEXT(A37:A134-1,"0;\0"),)</f>
        <v>17</v>
      </c>
      <c r="D36">
        <f t="array" ref="D36">MATCH(1,--TEXT(A37:A134,"0;;\1"),)</f>
        <v>17</v>
      </c>
    </row>
    <row r="37" spans="1:4">
      <c r="A37">
        <v>7</v>
      </c>
      <c r="B37">
        <v>16</v>
      </c>
      <c r="C37">
        <f t="array" ref="C37">MATCH(,--TEXT(A38:A135-1,"0;\0"),)</f>
        <v>16</v>
      </c>
      <c r="D37">
        <f t="array" ref="D37">MATCH(1,--TEXT(A38:A135,"0;;\1"),)</f>
        <v>16</v>
      </c>
    </row>
    <row r="38" spans="1:4">
      <c r="A38">
        <v>8</v>
      </c>
      <c r="B38">
        <v>15</v>
      </c>
      <c r="C38">
        <f t="array" ref="C38">MATCH(,--TEXT(A39:A136-1,"0;\0"),)</f>
        <v>15</v>
      </c>
      <c r="D38">
        <f t="array" ref="D38">MATCH(1,--TEXT(A39:A136,"0;;\1"),)</f>
        <v>15</v>
      </c>
    </row>
    <row r="39" spans="1:4">
      <c r="A39">
        <v>9</v>
      </c>
      <c r="B39">
        <v>14</v>
      </c>
      <c r="C39">
        <f t="array" ref="C39">MATCH(,--TEXT(A40:A137-1,"0;\0"),)</f>
        <v>14</v>
      </c>
      <c r="D39">
        <f t="array" ref="D39">MATCH(1,--TEXT(A40:A137,"0;;\1"),)</f>
        <v>14</v>
      </c>
    </row>
    <row r="40" spans="1:4">
      <c r="A40">
        <v>10</v>
      </c>
      <c r="B40">
        <v>13</v>
      </c>
      <c r="C40">
        <f t="array" ref="C40">MATCH(,--TEXT(A41:A138-1,"0;\0"),)</f>
        <v>13</v>
      </c>
      <c r="D40">
        <f t="array" ref="D40">MATCH(1,--TEXT(A41:A138,"0;;\1"),)</f>
        <v>13</v>
      </c>
    </row>
    <row r="41" spans="1:4">
      <c r="A41">
        <v>11</v>
      </c>
      <c r="B41">
        <v>12</v>
      </c>
      <c r="C41">
        <f t="array" ref="C41">MATCH(,--TEXT(A42:A139-1,"0;\0"),)</f>
        <v>12</v>
      </c>
      <c r="D41">
        <f t="array" ref="D41">MATCH(1,--TEXT(A42:A139,"0;;\1"),)</f>
        <v>12</v>
      </c>
    </row>
    <row r="42" spans="1:4">
      <c r="A42">
        <v>12</v>
      </c>
      <c r="B42">
        <v>11</v>
      </c>
      <c r="C42">
        <f t="array" ref="C42">MATCH(,--TEXT(A43:A140-1,"0;\0"),)</f>
        <v>11</v>
      </c>
      <c r="D42">
        <f t="array" ref="D42">MATCH(1,--TEXT(A43:A140,"0;;\1"),)</f>
        <v>11</v>
      </c>
    </row>
    <row r="43" spans="1:4">
      <c r="A43">
        <v>13</v>
      </c>
      <c r="B43">
        <v>10</v>
      </c>
      <c r="C43">
        <f t="array" ref="C43">MATCH(,--TEXT(A44:A141-1,"0;\0"),)</f>
        <v>10</v>
      </c>
      <c r="D43">
        <f t="array" ref="D43">MATCH(1,--TEXT(A44:A141,"0;;\1"),)</f>
        <v>10</v>
      </c>
    </row>
    <row r="44" spans="1:4">
      <c r="A44">
        <v>14</v>
      </c>
      <c r="B44">
        <v>9</v>
      </c>
      <c r="C44">
        <f t="array" ref="C44">MATCH(,--TEXT(A45:A142-1,"0;\0"),)</f>
        <v>9</v>
      </c>
      <c r="D44">
        <f t="array" ref="D44">MATCH(1,--TEXT(A45:A142,"0;;\1"),)</f>
        <v>9</v>
      </c>
    </row>
    <row r="45" spans="1:4">
      <c r="A45">
        <v>15</v>
      </c>
      <c r="B45">
        <v>8</v>
      </c>
      <c r="C45">
        <f t="array" ref="C45">MATCH(,--TEXT(A46:A143-1,"0;\0"),)</f>
        <v>8</v>
      </c>
      <c r="D45">
        <f t="array" ref="D45">MATCH(1,--TEXT(A46:A143,"0;;\1"),)</f>
        <v>8</v>
      </c>
    </row>
    <row r="46" spans="1:4">
      <c r="A46">
        <v>16</v>
      </c>
      <c r="B46">
        <v>7</v>
      </c>
      <c r="C46">
        <f t="array" ref="C46">MATCH(,--TEXT(A47:A144-1,"0;\0"),)</f>
        <v>7</v>
      </c>
      <c r="D46">
        <f t="array" ref="D46">MATCH(1,--TEXT(A47:A144,"0;;\1"),)</f>
        <v>7</v>
      </c>
    </row>
    <row r="47" spans="1:4">
      <c r="A47">
        <v>17</v>
      </c>
      <c r="B47">
        <v>6</v>
      </c>
      <c r="C47">
        <f t="array" ref="C47">MATCH(,--TEXT(A48:A145-1,"0;\0"),)</f>
        <v>6</v>
      </c>
      <c r="D47">
        <f t="array" ref="D47">MATCH(1,--TEXT(A48:A145,"0;;\1"),)</f>
        <v>6</v>
      </c>
    </row>
    <row r="48" spans="1:4">
      <c r="A48">
        <v>18</v>
      </c>
      <c r="B48">
        <v>5</v>
      </c>
      <c r="C48">
        <f t="array" ref="C48">MATCH(,--TEXT(A49:A146-1,"0;\0"),)</f>
        <v>5</v>
      </c>
      <c r="D48">
        <f t="array" ref="D48">MATCH(1,--TEXT(A49:A146,"0;;\1"),)</f>
        <v>5</v>
      </c>
    </row>
    <row r="49" spans="1:4">
      <c r="A49">
        <v>19</v>
      </c>
      <c r="B49">
        <v>4</v>
      </c>
      <c r="C49">
        <f t="array" ref="C49">MATCH(,--TEXT(A50:A147-1,"0;\0"),)</f>
        <v>4</v>
      </c>
      <c r="D49">
        <f t="array" ref="D49">MATCH(1,--TEXT(A50:A147,"0;;\1"),)</f>
        <v>4</v>
      </c>
    </row>
    <row r="50" spans="1:4">
      <c r="A50">
        <v>20</v>
      </c>
      <c r="B50">
        <v>3</v>
      </c>
      <c r="C50">
        <f t="array" ref="C50">MATCH(,--TEXT(A51:A148-1,"0;\0"),)</f>
        <v>3</v>
      </c>
      <c r="D50">
        <f t="array" ref="D50">MATCH(1,--TEXT(A51:A148,"0;;\1"),)</f>
        <v>3</v>
      </c>
    </row>
    <row r="51" spans="1:4">
      <c r="A51">
        <v>21</v>
      </c>
      <c r="B51">
        <v>2</v>
      </c>
      <c r="C51">
        <f t="array" ref="C51">MATCH(,--TEXT(A52:A149-1,"0;\0"),)</f>
        <v>2</v>
      </c>
      <c r="D51">
        <f t="array" ref="D51">MATCH(1,--TEXT(A52:A149,"0;;\1"),)</f>
        <v>2</v>
      </c>
    </row>
    <row r="52" spans="1:4">
      <c r="A52">
        <v>22</v>
      </c>
      <c r="B52">
        <v>1</v>
      </c>
      <c r="C52">
        <f t="array" ref="C52">MATCH(,--TEXT(A53:A150-1,"0;\0"),)</f>
        <v>1</v>
      </c>
      <c r="D52">
        <f t="array" ref="D52">MATCH(1,--TEXT(A53:A150,"0;;\1"),)</f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AlexM</cp:lastModifiedBy>
  <dcterms:created xsi:type="dcterms:W3CDTF">2017-11-15T15:56:07Z</dcterms:created>
  <dcterms:modified xsi:type="dcterms:W3CDTF">2017-11-15T16:43:48Z</dcterms:modified>
</cp:coreProperties>
</file>