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Класс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</calcChain>
</file>

<file path=xl/sharedStrings.xml><?xml version="1.0" encoding="utf-8"?>
<sst xmlns="http://schemas.openxmlformats.org/spreadsheetml/2006/main" count="201" uniqueCount="201">
  <si>
    <t>AAAAAAA</t>
  </si>
  <si>
    <t>AAAAAAB</t>
  </si>
  <si>
    <t>AAAAABA</t>
  </si>
  <si>
    <t>AAAAABB</t>
  </si>
  <si>
    <t>AAAABAA</t>
  </si>
  <si>
    <t>AAAABBB</t>
  </si>
  <si>
    <t>AAABAAA</t>
  </si>
  <si>
    <t>AAABBBB</t>
  </si>
  <si>
    <t>AABAAAA</t>
  </si>
  <si>
    <t>AABBBBB</t>
  </si>
  <si>
    <t>ABAAAAA</t>
  </si>
  <si>
    <t>ABBAAAA</t>
  </si>
  <si>
    <t>ABBBBBA</t>
  </si>
  <si>
    <t>ABBBBBB</t>
  </si>
  <si>
    <t>ABCCCCC</t>
  </si>
  <si>
    <t>AAAAABC</t>
  </si>
  <si>
    <t>AAAABAB</t>
  </si>
  <si>
    <t>AAAABCA</t>
  </si>
  <si>
    <t>AAAABCC</t>
  </si>
  <si>
    <t>AAABABA</t>
  </si>
  <si>
    <t>AAABBAA</t>
  </si>
  <si>
    <t>AAABBBA</t>
  </si>
  <si>
    <t>AAABBCC</t>
  </si>
  <si>
    <t>AAABCCC</t>
  </si>
  <si>
    <t>AABAAAB</t>
  </si>
  <si>
    <t>AABAABB</t>
  </si>
  <si>
    <t>AABABAB</t>
  </si>
  <si>
    <t>AABBBAA</t>
  </si>
  <si>
    <t>AABBBBA</t>
  </si>
  <si>
    <t>AABBBBC</t>
  </si>
  <si>
    <t>AABBBCC</t>
  </si>
  <si>
    <t>AABCCCC</t>
  </si>
  <si>
    <t>ABAAAAB</t>
  </si>
  <si>
    <t>ABABABA</t>
  </si>
  <si>
    <t>ABABBBB</t>
  </si>
  <si>
    <t>ABACCCC</t>
  </si>
  <si>
    <t>ABBABAB</t>
  </si>
  <si>
    <t>ABBBAAA</t>
  </si>
  <si>
    <t>ABBBBAA</t>
  </si>
  <si>
    <t>ABBBBBC</t>
  </si>
  <si>
    <t>ABBBCCC</t>
  </si>
  <si>
    <t>ABBCCCC</t>
  </si>
  <si>
    <t>ABCAAAA</t>
  </si>
  <si>
    <t>ABCAACC</t>
  </si>
  <si>
    <t>ABCBBBB</t>
  </si>
  <si>
    <t>ABCBBCC</t>
  </si>
  <si>
    <t>ABCBCBC</t>
  </si>
  <si>
    <t>ABCCCBB</t>
  </si>
  <si>
    <t>ABCCCCB</t>
  </si>
  <si>
    <t>ABCDDDD</t>
  </si>
  <si>
    <t>AAAABAC</t>
  </si>
  <si>
    <t>AAAABBC</t>
  </si>
  <si>
    <t>AAAABCB</t>
  </si>
  <si>
    <t>AAAABCD</t>
  </si>
  <si>
    <t>AAABAAC</t>
  </si>
  <si>
    <t>AAABACA</t>
  </si>
  <si>
    <t>AAABBBC</t>
  </si>
  <si>
    <t>AAABCAA</t>
  </si>
  <si>
    <t>AABAABA</t>
  </si>
  <si>
    <t>AABAACC</t>
  </si>
  <si>
    <t>AABABBA</t>
  </si>
  <si>
    <t>AABBAAA</t>
  </si>
  <si>
    <t>AABBABB</t>
  </si>
  <si>
    <t>AABBBAB</t>
  </si>
  <si>
    <t>AABBBCD</t>
  </si>
  <si>
    <t>AABBCBC</t>
  </si>
  <si>
    <t>AABBCCC</t>
  </si>
  <si>
    <t>AABCAAA</t>
  </si>
  <si>
    <t>AABCBCB</t>
  </si>
  <si>
    <t>AABCCAA</t>
  </si>
  <si>
    <t>AABCCBB</t>
  </si>
  <si>
    <t>AABCCDD</t>
  </si>
  <si>
    <t>AABCDCD</t>
  </si>
  <si>
    <t>AABCDDD</t>
  </si>
  <si>
    <t>ABAAAAC</t>
  </si>
  <si>
    <t>ABAAABB</t>
  </si>
  <si>
    <t>ABAAACA</t>
  </si>
  <si>
    <t>ABAAACC</t>
  </si>
  <si>
    <t>ABAACAC</t>
  </si>
  <si>
    <t>ABABABC</t>
  </si>
  <si>
    <t>ABABACA</t>
  </si>
  <si>
    <t>ABABBAB</t>
  </si>
  <si>
    <t>ABABBCC</t>
  </si>
  <si>
    <t>ABABCBC</t>
  </si>
  <si>
    <t>ABACACA</t>
  </si>
  <si>
    <t>ABACBCB</t>
  </si>
  <si>
    <t>ABACCAA</t>
  </si>
  <si>
    <t>ABACCCD</t>
  </si>
  <si>
    <t>ABACCDD</t>
  </si>
  <si>
    <t>ABACDCD</t>
  </si>
  <si>
    <t>ABACDDD</t>
  </si>
  <si>
    <t>ABBAACC</t>
  </si>
  <si>
    <t>ABBABBC</t>
  </si>
  <si>
    <t>ABBACAC</t>
  </si>
  <si>
    <t>ABBBBAC</t>
  </si>
  <si>
    <t>ABBBBCA</t>
  </si>
  <si>
    <t>ABBBBCB</t>
  </si>
  <si>
    <t>ABBBBCC</t>
  </si>
  <si>
    <t>ABBBCBB</t>
  </si>
  <si>
    <t>ABBBCBC</t>
  </si>
  <si>
    <t>ABBBCCB</t>
  </si>
  <si>
    <t>ABBCABB</t>
  </si>
  <si>
    <t>ABBCBBC</t>
  </si>
  <si>
    <t>ABBCBCB</t>
  </si>
  <si>
    <t>ABBCCAA</t>
  </si>
  <si>
    <t>ABBCCBB</t>
  </si>
  <si>
    <t>ABBCCCD</t>
  </si>
  <si>
    <t>ABBCCDD</t>
  </si>
  <si>
    <t>ABBCDBB</t>
  </si>
  <si>
    <t>ABBCDDD</t>
  </si>
  <si>
    <t>ABCAAAD</t>
  </si>
  <si>
    <t>ABCABBB</t>
  </si>
  <si>
    <t>ABCABCC</t>
  </si>
  <si>
    <t>ABCABCD</t>
  </si>
  <si>
    <t>ABCACAC</t>
  </si>
  <si>
    <t>ABCADDD</t>
  </si>
  <si>
    <t>ABCBABA</t>
  </si>
  <si>
    <t>ABCBBBC</t>
  </si>
  <si>
    <t>ABCBBBD</t>
  </si>
  <si>
    <t>ABCBBDB</t>
  </si>
  <si>
    <t>ABCBCCC</t>
  </si>
  <si>
    <t>ABCBDDD</t>
  </si>
  <si>
    <t>ABCCAAC</t>
  </si>
  <si>
    <t>ABCCACA</t>
  </si>
  <si>
    <t>ABCCBCC</t>
  </si>
  <si>
    <t>ABCCCAB</t>
  </si>
  <si>
    <t>ABCCCBA</t>
  </si>
  <si>
    <t>ABCCCCA</t>
  </si>
  <si>
    <t>ABCCCCD</t>
  </si>
  <si>
    <t>ABCCCDD</t>
  </si>
  <si>
    <t>ABCCDCD</t>
  </si>
  <si>
    <t>ABCCDDD</t>
  </si>
  <si>
    <t>ABCDABC</t>
  </si>
  <si>
    <t>ABCDADA</t>
  </si>
  <si>
    <t>ABCDBBB</t>
  </si>
  <si>
    <t>ABCDBCD</t>
  </si>
  <si>
    <t>ABCDBDB</t>
  </si>
  <si>
    <t>ABCDDAA</t>
  </si>
  <si>
    <t>ABCDDBB</t>
  </si>
  <si>
    <t>ABCDDCC</t>
  </si>
  <si>
    <t>ABCDDDA</t>
  </si>
  <si>
    <t>ABCDDDB</t>
  </si>
  <si>
    <t>ABCDDDE</t>
  </si>
  <si>
    <t>ABCDDEE</t>
  </si>
  <si>
    <t>ABCDEDD</t>
  </si>
  <si>
    <t>ABCDEDE</t>
  </si>
  <si>
    <t>ABCDEEE</t>
  </si>
  <si>
    <t>ABBCDCC</t>
  </si>
  <si>
    <t>ABCCCAA</t>
  </si>
  <si>
    <t>ABCDDDC</t>
  </si>
  <si>
    <t>AAAABBA</t>
  </si>
  <si>
    <t>AAABCBC</t>
  </si>
  <si>
    <t>AABACCC</t>
  </si>
  <si>
    <t>AABBAAB</t>
  </si>
  <si>
    <t>AABBBCA</t>
  </si>
  <si>
    <t>AABBBCB</t>
  </si>
  <si>
    <t>AABBCDD</t>
  </si>
  <si>
    <t>AABCBBB</t>
  </si>
  <si>
    <t>AABCCAB</t>
  </si>
  <si>
    <t>AABCCCB</t>
  </si>
  <si>
    <t>AABCCCD</t>
  </si>
  <si>
    <t>AABCDDC</t>
  </si>
  <si>
    <t>ABAACAA</t>
  </si>
  <si>
    <t>ABAACCC</t>
  </si>
  <si>
    <t>ABABBBC</t>
  </si>
  <si>
    <t>ABABCCC</t>
  </si>
  <si>
    <t>ABACAAA</t>
  </si>
  <si>
    <t>ABACABA</t>
  </si>
  <si>
    <t>ABACBBB</t>
  </si>
  <si>
    <t>ABBACCC</t>
  </si>
  <si>
    <t>ABBBBCD</t>
  </si>
  <si>
    <t>ABBCAAA</t>
  </si>
  <si>
    <t>ABBCBBB</t>
  </si>
  <si>
    <t>ABBCCCB</t>
  </si>
  <si>
    <t>ABBCDCD</t>
  </si>
  <si>
    <t>ABBCDDC</t>
  </si>
  <si>
    <t>ABCAADD</t>
  </si>
  <si>
    <t>ABCACBC</t>
  </si>
  <si>
    <t>ABCACCC</t>
  </si>
  <si>
    <t>ABCADAD</t>
  </si>
  <si>
    <t>ABCBAAA</t>
  </si>
  <si>
    <t>ABCBBDD</t>
  </si>
  <si>
    <t>ABCBCBB</t>
  </si>
  <si>
    <t>ABCBDBD</t>
  </si>
  <si>
    <t>ABCBDDB</t>
  </si>
  <si>
    <t>ABCCAAA</t>
  </si>
  <si>
    <t>ABCCBBB</t>
  </si>
  <si>
    <t>ABCCBCB</t>
  </si>
  <si>
    <t>ABCCCAC</t>
  </si>
  <si>
    <t>ABCCCBC</t>
  </si>
  <si>
    <t>ABCCCDC</t>
  </si>
  <si>
    <t>ABCCDCC</t>
  </si>
  <si>
    <t>ABCCDDC</t>
  </si>
  <si>
    <t>ABCDAAA</t>
  </si>
  <si>
    <t>ABCDBBD</t>
  </si>
  <si>
    <t>ABCDCCC</t>
  </si>
  <si>
    <t>ABCDCCD</t>
  </si>
  <si>
    <t>ABCDCDC</t>
  </si>
  <si>
    <t>ABCDEED</t>
  </si>
  <si>
    <t>ABABBCD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</si>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</sst>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workbookViewId="0">
      <selection activeCell="C2" sqref="C2"/>
    </sheetView>
  </sheetViews>
  <sheetFormatPr defaultRowHeight="14.4" x14ac:dyDescent="0.3"/>
  <sheetData>
    <row r="1" spans="1:3" x14ac:dyDescent="0.3">
      <c r="A1" s="1" t="s">
        <v>200</v>
      </c>
    </row>
    <row r="2" spans="1:3" x14ac:dyDescent="0.3">
      <c r="A2" s="2" t="s">
        <v>0</v>
      </c>
      <c r="C2">
        <f>SUMPRODUCT((CODE(MID(A2,{7,6,5,4,3,2,1},1))-64)*10^{0,1,2,3,4,5,6})</f>
        <v>1111111</v>
      </c>
    </row>
    <row r="3" spans="1:3" x14ac:dyDescent="0.3">
      <c r="A3" s="2" t="s">
        <v>1</v>
      </c>
      <c r="C3">
        <f>SUMPRODUCT((CODE(MID(A3,{7,6,5,4,3,2,1},1))-64)*10^{0,1,2,3,4,5,6})</f>
        <v>1111112</v>
      </c>
    </row>
    <row r="4" spans="1:3" x14ac:dyDescent="0.3">
      <c r="A4" s="2" t="s">
        <v>2</v>
      </c>
      <c r="C4">
        <f>SUMPRODUCT((CODE(MID(A4,{7,6,5,4,3,2,1},1))-64)*10^{0,1,2,3,4,5,6})</f>
        <v>1111121</v>
      </c>
    </row>
    <row r="5" spans="1:3" x14ac:dyDescent="0.3">
      <c r="A5" s="2" t="s">
        <v>3</v>
      </c>
      <c r="C5">
        <f>SUMPRODUCT((CODE(MID(A5,{7,6,5,4,3,2,1},1))-64)*10^{0,1,2,3,4,5,6})</f>
        <v>1111122</v>
      </c>
    </row>
    <row r="6" spans="1:3" x14ac:dyDescent="0.3">
      <c r="A6" s="2" t="s">
        <v>4</v>
      </c>
      <c r="C6">
        <f>SUMPRODUCT((CODE(MID(A6,{7,6,5,4,3,2,1},1))-64)*10^{0,1,2,3,4,5,6})</f>
        <v>1111211</v>
      </c>
    </row>
    <row r="7" spans="1:3" x14ac:dyDescent="0.3">
      <c r="A7" s="2" t="s">
        <v>5</v>
      </c>
      <c r="C7">
        <f>SUMPRODUCT((CODE(MID(A7,{7,6,5,4,3,2,1},1))-64)*10^{0,1,2,3,4,5,6})</f>
        <v>1111222</v>
      </c>
    </row>
    <row r="8" spans="1:3" x14ac:dyDescent="0.3">
      <c r="A8" s="2" t="s">
        <v>6</v>
      </c>
      <c r="C8">
        <f>SUMPRODUCT((CODE(MID(A8,{7,6,5,4,3,2,1},1))-64)*10^{0,1,2,3,4,5,6})</f>
        <v>1112111</v>
      </c>
    </row>
    <row r="9" spans="1:3" x14ac:dyDescent="0.3">
      <c r="A9" s="2" t="s">
        <v>7</v>
      </c>
      <c r="C9">
        <f>SUMPRODUCT((CODE(MID(A9,{7,6,5,4,3,2,1},1))-64)*10^{0,1,2,3,4,5,6})</f>
        <v>1112222</v>
      </c>
    </row>
    <row r="10" spans="1:3" x14ac:dyDescent="0.3">
      <c r="A10" s="2" t="s">
        <v>8</v>
      </c>
      <c r="C10">
        <f>SUMPRODUCT((CODE(MID(A10,{7,6,5,4,3,2,1},1))-64)*10^{0,1,2,3,4,5,6})</f>
        <v>1121111</v>
      </c>
    </row>
    <row r="11" spans="1:3" x14ac:dyDescent="0.3">
      <c r="A11" s="2" t="s">
        <v>9</v>
      </c>
      <c r="C11">
        <f>SUMPRODUCT((CODE(MID(A11,{7,6,5,4,3,2,1},1))-64)*10^{0,1,2,3,4,5,6})</f>
        <v>1122222</v>
      </c>
    </row>
    <row r="12" spans="1:3" x14ac:dyDescent="0.3">
      <c r="A12" s="2" t="s">
        <v>10</v>
      </c>
      <c r="C12">
        <f>SUMPRODUCT((CODE(MID(A12,{7,6,5,4,3,2,1},1))-64)*10^{0,1,2,3,4,5,6})</f>
        <v>1211111</v>
      </c>
    </row>
    <row r="13" spans="1:3" x14ac:dyDescent="0.3">
      <c r="A13" s="2" t="s">
        <v>11</v>
      </c>
      <c r="C13">
        <f>SUMPRODUCT((CODE(MID(A13,{7,6,5,4,3,2,1},1))-64)*10^{0,1,2,3,4,5,6})</f>
        <v>1221111</v>
      </c>
    </row>
    <row r="14" spans="1:3" x14ac:dyDescent="0.3">
      <c r="A14" s="2" t="s">
        <v>12</v>
      </c>
      <c r="C14">
        <f>SUMPRODUCT((CODE(MID(A14,{7,6,5,4,3,2,1},1))-64)*10^{0,1,2,3,4,5,6})</f>
        <v>1222221</v>
      </c>
    </row>
    <row r="15" spans="1:3" x14ac:dyDescent="0.3">
      <c r="A15" s="2" t="s">
        <v>13</v>
      </c>
      <c r="C15">
        <f>SUMPRODUCT((CODE(MID(A15,{7,6,5,4,3,2,1},1))-64)*10^{0,1,2,3,4,5,6})</f>
        <v>1222222</v>
      </c>
    </row>
    <row r="16" spans="1:3" x14ac:dyDescent="0.3">
      <c r="A16" s="2" t="s">
        <v>14</v>
      </c>
      <c r="C16">
        <f>SUMPRODUCT((CODE(MID(A16,{7,6,5,4,3,2,1},1))-64)*10^{0,1,2,3,4,5,6})</f>
        <v>1233333</v>
      </c>
    </row>
    <row r="17" spans="1:3" x14ac:dyDescent="0.3">
      <c r="A17" s="2" t="s">
        <v>15</v>
      </c>
      <c r="C17">
        <f>SUMPRODUCT((CODE(MID(A17,{7,6,5,4,3,2,1},1))-64)*10^{0,1,2,3,4,5,6})</f>
        <v>1111123</v>
      </c>
    </row>
    <row r="18" spans="1:3" x14ac:dyDescent="0.3">
      <c r="A18" s="2" t="s">
        <v>16</v>
      </c>
    </row>
    <row r="19" spans="1:3" x14ac:dyDescent="0.3">
      <c r="A19" s="2" t="s">
        <v>17</v>
      </c>
    </row>
    <row r="20" spans="1:3" x14ac:dyDescent="0.3">
      <c r="A20" s="2" t="s">
        <v>18</v>
      </c>
    </row>
    <row r="21" spans="1:3" x14ac:dyDescent="0.3">
      <c r="A21" s="2" t="s">
        <v>19</v>
      </c>
    </row>
    <row r="22" spans="1:3" x14ac:dyDescent="0.3">
      <c r="A22" s="2" t="s">
        <v>20</v>
      </c>
    </row>
    <row r="23" spans="1:3" x14ac:dyDescent="0.3">
      <c r="A23" s="2" t="s">
        <v>21</v>
      </c>
    </row>
    <row r="24" spans="1:3" x14ac:dyDescent="0.3">
      <c r="A24" s="2" t="s">
        <v>22</v>
      </c>
    </row>
    <row r="25" spans="1:3" x14ac:dyDescent="0.3">
      <c r="A25" s="2" t="s">
        <v>23</v>
      </c>
    </row>
    <row r="26" spans="1:3" x14ac:dyDescent="0.3">
      <c r="A26" s="2" t="s">
        <v>24</v>
      </c>
    </row>
    <row r="27" spans="1:3" x14ac:dyDescent="0.3">
      <c r="A27" s="2" t="s">
        <v>25</v>
      </c>
    </row>
    <row r="28" spans="1:3" x14ac:dyDescent="0.3">
      <c r="A28" s="2" t="s">
        <v>26</v>
      </c>
    </row>
    <row r="29" spans="1:3" x14ac:dyDescent="0.3">
      <c r="A29" s="2" t="s">
        <v>27</v>
      </c>
    </row>
    <row r="30" spans="1:3" x14ac:dyDescent="0.3">
      <c r="A30" s="2" t="s">
        <v>28</v>
      </c>
    </row>
    <row r="31" spans="1:3" x14ac:dyDescent="0.3">
      <c r="A31" s="2" t="s">
        <v>29</v>
      </c>
    </row>
    <row r="32" spans="1:3" x14ac:dyDescent="0.3">
      <c r="A32" s="2" t="s">
        <v>30</v>
      </c>
    </row>
    <row r="33" spans="1:1" x14ac:dyDescent="0.3">
      <c r="A33" s="2" t="s">
        <v>31</v>
      </c>
    </row>
    <row r="34" spans="1:1" x14ac:dyDescent="0.3">
      <c r="A34" s="2" t="s">
        <v>32</v>
      </c>
    </row>
    <row r="35" spans="1:1" x14ac:dyDescent="0.3">
      <c r="A35" s="2" t="s">
        <v>33</v>
      </c>
    </row>
    <row r="36" spans="1:1" x14ac:dyDescent="0.3">
      <c r="A36" s="2" t="s">
        <v>34</v>
      </c>
    </row>
    <row r="37" spans="1:1" x14ac:dyDescent="0.3">
      <c r="A37" s="2" t="s">
        <v>35</v>
      </c>
    </row>
    <row r="38" spans="1:1" x14ac:dyDescent="0.3">
      <c r="A38" s="2" t="s">
        <v>36</v>
      </c>
    </row>
    <row r="39" spans="1:1" x14ac:dyDescent="0.3">
      <c r="A39" s="2" t="s">
        <v>37</v>
      </c>
    </row>
    <row r="40" spans="1:1" x14ac:dyDescent="0.3">
      <c r="A40" s="2" t="s">
        <v>38</v>
      </c>
    </row>
    <row r="41" spans="1:1" x14ac:dyDescent="0.3">
      <c r="A41" s="2" t="s">
        <v>39</v>
      </c>
    </row>
    <row r="42" spans="1:1" x14ac:dyDescent="0.3">
      <c r="A42" s="2" t="s">
        <v>40</v>
      </c>
    </row>
    <row r="43" spans="1:1" x14ac:dyDescent="0.3">
      <c r="A43" s="2" t="s">
        <v>41</v>
      </c>
    </row>
    <row r="44" spans="1:1" x14ac:dyDescent="0.3">
      <c r="A44" s="2" t="s">
        <v>42</v>
      </c>
    </row>
    <row r="45" spans="1:1" x14ac:dyDescent="0.3">
      <c r="A45" s="2" t="s">
        <v>43</v>
      </c>
    </row>
    <row r="46" spans="1:1" x14ac:dyDescent="0.3">
      <c r="A46" s="2" t="s">
        <v>44</v>
      </c>
    </row>
    <row r="47" spans="1:1" x14ac:dyDescent="0.3">
      <c r="A47" s="2" t="s">
        <v>45</v>
      </c>
    </row>
    <row r="48" spans="1:1" x14ac:dyDescent="0.3">
      <c r="A48" s="2" t="s">
        <v>46</v>
      </c>
    </row>
    <row r="49" spans="1:1" x14ac:dyDescent="0.3">
      <c r="A49" s="2" t="s">
        <v>47</v>
      </c>
    </row>
    <row r="50" spans="1:1" x14ac:dyDescent="0.3">
      <c r="A50" s="2" t="s">
        <v>48</v>
      </c>
    </row>
    <row r="51" spans="1:1" x14ac:dyDescent="0.3">
      <c r="A51" s="2" t="s">
        <v>49</v>
      </c>
    </row>
    <row r="52" spans="1:1" x14ac:dyDescent="0.3">
      <c r="A52" s="2" t="s">
        <v>50</v>
      </c>
    </row>
    <row r="53" spans="1:1" x14ac:dyDescent="0.3">
      <c r="A53" s="2" t="s">
        <v>51</v>
      </c>
    </row>
    <row r="54" spans="1:1" x14ac:dyDescent="0.3">
      <c r="A54" s="2" t="s">
        <v>52</v>
      </c>
    </row>
    <row r="55" spans="1:1" x14ac:dyDescent="0.3">
      <c r="A55" s="2" t="s">
        <v>53</v>
      </c>
    </row>
    <row r="56" spans="1:1" x14ac:dyDescent="0.3">
      <c r="A56" s="2" t="s">
        <v>54</v>
      </c>
    </row>
    <row r="57" spans="1:1" x14ac:dyDescent="0.3">
      <c r="A57" s="2" t="s">
        <v>55</v>
      </c>
    </row>
    <row r="58" spans="1:1" x14ac:dyDescent="0.3">
      <c r="A58" s="2" t="s">
        <v>56</v>
      </c>
    </row>
    <row r="59" spans="1:1" x14ac:dyDescent="0.3">
      <c r="A59" s="2" t="s">
        <v>57</v>
      </c>
    </row>
    <row r="60" spans="1:1" x14ac:dyDescent="0.3">
      <c r="A60" s="2" t="s">
        <v>58</v>
      </c>
    </row>
    <row r="61" spans="1:1" x14ac:dyDescent="0.3">
      <c r="A61" s="2" t="s">
        <v>59</v>
      </c>
    </row>
    <row r="62" spans="1:1" x14ac:dyDescent="0.3">
      <c r="A62" s="2" t="s">
        <v>60</v>
      </c>
    </row>
    <row r="63" spans="1:1" x14ac:dyDescent="0.3">
      <c r="A63" s="2" t="s">
        <v>61</v>
      </c>
    </row>
    <row r="64" spans="1:1" x14ac:dyDescent="0.3">
      <c r="A64" s="2" t="s">
        <v>62</v>
      </c>
    </row>
    <row r="65" spans="1:1" x14ac:dyDescent="0.3">
      <c r="A65" s="2" t="s">
        <v>63</v>
      </c>
    </row>
    <row r="66" spans="1:1" x14ac:dyDescent="0.3">
      <c r="A66" s="2" t="s">
        <v>64</v>
      </c>
    </row>
    <row r="67" spans="1:1" x14ac:dyDescent="0.3">
      <c r="A67" s="2" t="s">
        <v>65</v>
      </c>
    </row>
    <row r="68" spans="1:1" x14ac:dyDescent="0.3">
      <c r="A68" s="2" t="s">
        <v>66</v>
      </c>
    </row>
    <row r="69" spans="1:1" x14ac:dyDescent="0.3">
      <c r="A69" s="2" t="s">
        <v>67</v>
      </c>
    </row>
    <row r="70" spans="1:1" x14ac:dyDescent="0.3">
      <c r="A70" s="2" t="s">
        <v>68</v>
      </c>
    </row>
    <row r="71" spans="1:1" x14ac:dyDescent="0.3">
      <c r="A71" s="2" t="s">
        <v>69</v>
      </c>
    </row>
    <row r="72" spans="1:1" x14ac:dyDescent="0.3">
      <c r="A72" s="2" t="s">
        <v>70</v>
      </c>
    </row>
    <row r="73" spans="1:1" x14ac:dyDescent="0.3">
      <c r="A73" s="2" t="s">
        <v>71</v>
      </c>
    </row>
    <row r="74" spans="1:1" x14ac:dyDescent="0.3">
      <c r="A74" s="2" t="s">
        <v>72</v>
      </c>
    </row>
    <row r="75" spans="1:1" x14ac:dyDescent="0.3">
      <c r="A75" s="2" t="s">
        <v>73</v>
      </c>
    </row>
    <row r="76" spans="1:1" x14ac:dyDescent="0.3">
      <c r="A76" s="2" t="s">
        <v>74</v>
      </c>
    </row>
    <row r="77" spans="1:1" x14ac:dyDescent="0.3">
      <c r="A77" s="2" t="s">
        <v>75</v>
      </c>
    </row>
    <row r="78" spans="1:1" x14ac:dyDescent="0.3">
      <c r="A78" s="2" t="s">
        <v>76</v>
      </c>
    </row>
    <row r="79" spans="1:1" x14ac:dyDescent="0.3">
      <c r="A79" s="2" t="s">
        <v>77</v>
      </c>
    </row>
    <row r="80" spans="1:1" x14ac:dyDescent="0.3">
      <c r="A80" s="2" t="s">
        <v>78</v>
      </c>
    </row>
    <row r="81" spans="1:1" x14ac:dyDescent="0.3">
      <c r="A81" s="2" t="s">
        <v>79</v>
      </c>
    </row>
    <row r="82" spans="1:1" x14ac:dyDescent="0.3">
      <c r="A82" s="2" t="s">
        <v>80</v>
      </c>
    </row>
    <row r="83" spans="1:1" x14ac:dyDescent="0.3">
      <c r="A83" s="2" t="s">
        <v>81</v>
      </c>
    </row>
    <row r="84" spans="1:1" x14ac:dyDescent="0.3">
      <c r="A84" s="2" t="s">
        <v>82</v>
      </c>
    </row>
    <row r="85" spans="1:1" x14ac:dyDescent="0.3">
      <c r="A85" s="2" t="s">
        <v>83</v>
      </c>
    </row>
    <row r="86" spans="1:1" x14ac:dyDescent="0.3">
      <c r="A86" s="2" t="s">
        <v>84</v>
      </c>
    </row>
    <row r="87" spans="1:1" x14ac:dyDescent="0.3">
      <c r="A87" s="2" t="s">
        <v>85</v>
      </c>
    </row>
    <row r="88" spans="1:1" x14ac:dyDescent="0.3">
      <c r="A88" s="2" t="s">
        <v>86</v>
      </c>
    </row>
    <row r="89" spans="1:1" x14ac:dyDescent="0.3">
      <c r="A89" s="2" t="s">
        <v>87</v>
      </c>
    </row>
    <row r="90" spans="1:1" x14ac:dyDescent="0.3">
      <c r="A90" s="2" t="s">
        <v>88</v>
      </c>
    </row>
    <row r="91" spans="1:1" x14ac:dyDescent="0.3">
      <c r="A91" s="2" t="s">
        <v>89</v>
      </c>
    </row>
    <row r="92" spans="1:1" x14ac:dyDescent="0.3">
      <c r="A92" s="2" t="s">
        <v>90</v>
      </c>
    </row>
    <row r="93" spans="1:1" x14ac:dyDescent="0.3">
      <c r="A93" s="2" t="s">
        <v>91</v>
      </c>
    </row>
    <row r="94" spans="1:1" x14ac:dyDescent="0.3">
      <c r="A94" s="2" t="s">
        <v>92</v>
      </c>
    </row>
    <row r="95" spans="1:1" x14ac:dyDescent="0.3">
      <c r="A95" s="2" t="s">
        <v>93</v>
      </c>
    </row>
    <row r="96" spans="1:1" x14ac:dyDescent="0.3">
      <c r="A96" s="2" t="s">
        <v>94</v>
      </c>
    </row>
    <row r="97" spans="1:1" x14ac:dyDescent="0.3">
      <c r="A97" s="2" t="s">
        <v>95</v>
      </c>
    </row>
    <row r="98" spans="1:1" x14ac:dyDescent="0.3">
      <c r="A98" s="2" t="s">
        <v>96</v>
      </c>
    </row>
    <row r="99" spans="1:1" x14ac:dyDescent="0.3">
      <c r="A99" s="2" t="s">
        <v>97</v>
      </c>
    </row>
    <row r="100" spans="1:1" x14ac:dyDescent="0.3">
      <c r="A100" s="2" t="s">
        <v>98</v>
      </c>
    </row>
    <row r="101" spans="1:1" x14ac:dyDescent="0.3">
      <c r="A101" s="2" t="s">
        <v>99</v>
      </c>
    </row>
    <row r="102" spans="1:1" x14ac:dyDescent="0.3">
      <c r="A102" s="2" t="s">
        <v>100</v>
      </c>
    </row>
    <row r="103" spans="1:1" x14ac:dyDescent="0.3">
      <c r="A103" s="2" t="s">
        <v>101</v>
      </c>
    </row>
    <row r="104" spans="1:1" x14ac:dyDescent="0.3">
      <c r="A104" s="2" t="s">
        <v>102</v>
      </c>
    </row>
    <row r="105" spans="1:1" x14ac:dyDescent="0.3">
      <c r="A105" s="2" t="s">
        <v>103</v>
      </c>
    </row>
    <row r="106" spans="1:1" x14ac:dyDescent="0.3">
      <c r="A106" s="2" t="s">
        <v>104</v>
      </c>
    </row>
    <row r="107" spans="1:1" x14ac:dyDescent="0.3">
      <c r="A107" s="2" t="s">
        <v>105</v>
      </c>
    </row>
    <row r="108" spans="1:1" x14ac:dyDescent="0.3">
      <c r="A108" s="2" t="s">
        <v>106</v>
      </c>
    </row>
    <row r="109" spans="1:1" x14ac:dyDescent="0.3">
      <c r="A109" s="2" t="s">
        <v>107</v>
      </c>
    </row>
    <row r="110" spans="1:1" x14ac:dyDescent="0.3">
      <c r="A110" s="2" t="s">
        <v>108</v>
      </c>
    </row>
    <row r="111" spans="1:1" x14ac:dyDescent="0.3">
      <c r="A111" s="2" t="s">
        <v>109</v>
      </c>
    </row>
    <row r="112" spans="1:1" x14ac:dyDescent="0.3">
      <c r="A112" s="2" t="s">
        <v>110</v>
      </c>
    </row>
    <row r="113" spans="1:1" x14ac:dyDescent="0.3">
      <c r="A113" s="2" t="s">
        <v>111</v>
      </c>
    </row>
    <row r="114" spans="1:1" x14ac:dyDescent="0.3">
      <c r="A114" s="2" t="s">
        <v>112</v>
      </c>
    </row>
    <row r="115" spans="1:1" x14ac:dyDescent="0.3">
      <c r="A115" s="2" t="s">
        <v>113</v>
      </c>
    </row>
    <row r="116" spans="1:1" x14ac:dyDescent="0.3">
      <c r="A116" s="2" t="s">
        <v>114</v>
      </c>
    </row>
    <row r="117" spans="1:1" x14ac:dyDescent="0.3">
      <c r="A117" s="2" t="s">
        <v>115</v>
      </c>
    </row>
    <row r="118" spans="1:1" x14ac:dyDescent="0.3">
      <c r="A118" s="2" t="s">
        <v>116</v>
      </c>
    </row>
    <row r="119" spans="1:1" x14ac:dyDescent="0.3">
      <c r="A119" s="2" t="s">
        <v>117</v>
      </c>
    </row>
    <row r="120" spans="1:1" x14ac:dyDescent="0.3">
      <c r="A120" s="2" t="s">
        <v>118</v>
      </c>
    </row>
    <row r="121" spans="1:1" x14ac:dyDescent="0.3">
      <c r="A121" s="2" t="s">
        <v>119</v>
      </c>
    </row>
    <row r="122" spans="1:1" x14ac:dyDescent="0.3">
      <c r="A122" s="2" t="s">
        <v>120</v>
      </c>
    </row>
    <row r="123" spans="1:1" x14ac:dyDescent="0.3">
      <c r="A123" s="2" t="s">
        <v>121</v>
      </c>
    </row>
    <row r="124" spans="1:1" x14ac:dyDescent="0.3">
      <c r="A124" s="2" t="s">
        <v>122</v>
      </c>
    </row>
    <row r="125" spans="1:1" x14ac:dyDescent="0.3">
      <c r="A125" s="2" t="s">
        <v>123</v>
      </c>
    </row>
    <row r="126" spans="1:1" x14ac:dyDescent="0.3">
      <c r="A126" s="2" t="s">
        <v>124</v>
      </c>
    </row>
    <row r="127" spans="1:1" x14ac:dyDescent="0.3">
      <c r="A127" s="2" t="s">
        <v>125</v>
      </c>
    </row>
    <row r="128" spans="1:1" x14ac:dyDescent="0.3">
      <c r="A128" s="2" t="s">
        <v>126</v>
      </c>
    </row>
    <row r="129" spans="1:1" x14ac:dyDescent="0.3">
      <c r="A129" s="2" t="s">
        <v>127</v>
      </c>
    </row>
    <row r="130" spans="1:1" x14ac:dyDescent="0.3">
      <c r="A130" s="2" t="s">
        <v>128</v>
      </c>
    </row>
    <row r="131" spans="1:1" x14ac:dyDescent="0.3">
      <c r="A131" s="2" t="s">
        <v>129</v>
      </c>
    </row>
    <row r="132" spans="1:1" x14ac:dyDescent="0.3">
      <c r="A132" s="2" t="s">
        <v>130</v>
      </c>
    </row>
    <row r="133" spans="1:1" x14ac:dyDescent="0.3">
      <c r="A133" s="2" t="s">
        <v>131</v>
      </c>
    </row>
    <row r="134" spans="1:1" x14ac:dyDescent="0.3">
      <c r="A134" s="2" t="s">
        <v>132</v>
      </c>
    </row>
    <row r="135" spans="1:1" x14ac:dyDescent="0.3">
      <c r="A135" s="2" t="s">
        <v>133</v>
      </c>
    </row>
    <row r="136" spans="1:1" x14ac:dyDescent="0.3">
      <c r="A136" s="2" t="s">
        <v>134</v>
      </c>
    </row>
    <row r="137" spans="1:1" x14ac:dyDescent="0.3">
      <c r="A137" s="2" t="s">
        <v>135</v>
      </c>
    </row>
    <row r="138" spans="1:1" x14ac:dyDescent="0.3">
      <c r="A138" s="2" t="s">
        <v>136</v>
      </c>
    </row>
    <row r="139" spans="1:1" x14ac:dyDescent="0.3">
      <c r="A139" s="2" t="s">
        <v>137</v>
      </c>
    </row>
    <row r="140" spans="1:1" x14ac:dyDescent="0.3">
      <c r="A140" s="2" t="s">
        <v>138</v>
      </c>
    </row>
    <row r="141" spans="1:1" x14ac:dyDescent="0.3">
      <c r="A141" s="2" t="s">
        <v>139</v>
      </c>
    </row>
    <row r="142" spans="1:1" x14ac:dyDescent="0.3">
      <c r="A142" s="2" t="s">
        <v>140</v>
      </c>
    </row>
    <row r="143" spans="1:1" x14ac:dyDescent="0.3">
      <c r="A143" s="2" t="s">
        <v>141</v>
      </c>
    </row>
    <row r="144" spans="1:1" x14ac:dyDescent="0.3">
      <c r="A144" s="2" t="s">
        <v>142</v>
      </c>
    </row>
    <row r="145" spans="1:1" x14ac:dyDescent="0.3">
      <c r="A145" s="2" t="s">
        <v>143</v>
      </c>
    </row>
    <row r="146" spans="1:1" x14ac:dyDescent="0.3">
      <c r="A146" s="2" t="s">
        <v>144</v>
      </c>
    </row>
    <row r="147" spans="1:1" x14ac:dyDescent="0.3">
      <c r="A147" s="2" t="s">
        <v>145</v>
      </c>
    </row>
    <row r="148" spans="1:1" x14ac:dyDescent="0.3">
      <c r="A148" s="2" t="s">
        <v>146</v>
      </c>
    </row>
    <row r="149" spans="1:1" x14ac:dyDescent="0.3">
      <c r="A149" s="2" t="s">
        <v>147</v>
      </c>
    </row>
    <row r="150" spans="1:1" x14ac:dyDescent="0.3">
      <c r="A150" s="2" t="s">
        <v>148</v>
      </c>
    </row>
    <row r="151" spans="1:1" x14ac:dyDescent="0.3">
      <c r="A151" s="2" t="s">
        <v>149</v>
      </c>
    </row>
    <row r="152" spans="1:1" x14ac:dyDescent="0.3">
      <c r="A152" s="2" t="s">
        <v>150</v>
      </c>
    </row>
    <row r="153" spans="1:1" x14ac:dyDescent="0.3">
      <c r="A153" s="2" t="s">
        <v>151</v>
      </c>
    </row>
    <row r="154" spans="1:1" x14ac:dyDescent="0.3">
      <c r="A154" s="2" t="s">
        <v>152</v>
      </c>
    </row>
    <row r="155" spans="1:1" x14ac:dyDescent="0.3">
      <c r="A155" s="2" t="s">
        <v>153</v>
      </c>
    </row>
    <row r="156" spans="1:1" x14ac:dyDescent="0.3">
      <c r="A156" s="2" t="s">
        <v>154</v>
      </c>
    </row>
    <row r="157" spans="1:1" x14ac:dyDescent="0.3">
      <c r="A157" s="2" t="s">
        <v>155</v>
      </c>
    </row>
    <row r="158" spans="1:1" x14ac:dyDescent="0.3">
      <c r="A158" s="2" t="s">
        <v>156</v>
      </c>
    </row>
    <row r="159" spans="1:1" x14ac:dyDescent="0.3">
      <c r="A159" s="2" t="s">
        <v>157</v>
      </c>
    </row>
    <row r="160" spans="1:1" x14ac:dyDescent="0.3">
      <c r="A160" s="2" t="s">
        <v>158</v>
      </c>
    </row>
    <row r="161" spans="1:1" x14ac:dyDescent="0.3">
      <c r="A161" s="2" t="s">
        <v>159</v>
      </c>
    </row>
    <row r="162" spans="1:1" x14ac:dyDescent="0.3">
      <c r="A162" s="2" t="s">
        <v>160</v>
      </c>
    </row>
    <row r="163" spans="1:1" x14ac:dyDescent="0.3">
      <c r="A163" s="2" t="s">
        <v>161</v>
      </c>
    </row>
    <row r="164" spans="1:1" x14ac:dyDescent="0.3">
      <c r="A164" s="2" t="s">
        <v>162</v>
      </c>
    </row>
    <row r="165" spans="1:1" x14ac:dyDescent="0.3">
      <c r="A165" s="2" t="s">
        <v>163</v>
      </c>
    </row>
    <row r="166" spans="1:1" x14ac:dyDescent="0.3">
      <c r="A166" s="2" t="s">
        <v>164</v>
      </c>
    </row>
    <row r="167" spans="1:1" x14ac:dyDescent="0.3">
      <c r="A167" s="2" t="s">
        <v>165</v>
      </c>
    </row>
    <row r="168" spans="1:1" x14ac:dyDescent="0.3">
      <c r="A168" s="2" t="s">
        <v>166</v>
      </c>
    </row>
    <row r="169" spans="1:1" x14ac:dyDescent="0.3">
      <c r="A169" s="2" t="s">
        <v>167</v>
      </c>
    </row>
    <row r="170" spans="1:1" x14ac:dyDescent="0.3">
      <c r="A170" s="2" t="s">
        <v>168</v>
      </c>
    </row>
    <row r="171" spans="1:1" x14ac:dyDescent="0.3">
      <c r="A171" s="2" t="s">
        <v>169</v>
      </c>
    </row>
    <row r="172" spans="1:1" x14ac:dyDescent="0.3">
      <c r="A172" s="2" t="s">
        <v>170</v>
      </c>
    </row>
    <row r="173" spans="1:1" x14ac:dyDescent="0.3">
      <c r="A173" s="2" t="s">
        <v>171</v>
      </c>
    </row>
    <row r="174" spans="1:1" x14ac:dyDescent="0.3">
      <c r="A174" s="2" t="s">
        <v>172</v>
      </c>
    </row>
    <row r="175" spans="1:1" x14ac:dyDescent="0.3">
      <c r="A175" s="2" t="s">
        <v>173</v>
      </c>
    </row>
    <row r="176" spans="1:1" x14ac:dyDescent="0.3">
      <c r="A176" s="2" t="s">
        <v>174</v>
      </c>
    </row>
    <row r="177" spans="1:1" x14ac:dyDescent="0.3">
      <c r="A177" s="2" t="s">
        <v>175</v>
      </c>
    </row>
    <row r="178" spans="1:1" x14ac:dyDescent="0.3">
      <c r="A178" s="2" t="s">
        <v>176</v>
      </c>
    </row>
    <row r="179" spans="1:1" x14ac:dyDescent="0.3">
      <c r="A179" s="2" t="s">
        <v>177</v>
      </c>
    </row>
    <row r="180" spans="1:1" x14ac:dyDescent="0.3">
      <c r="A180" s="2" t="s">
        <v>178</v>
      </c>
    </row>
    <row r="181" spans="1:1" x14ac:dyDescent="0.3">
      <c r="A181" s="2" t="s">
        <v>179</v>
      </c>
    </row>
    <row r="182" spans="1:1" x14ac:dyDescent="0.3">
      <c r="A182" s="2" t="s">
        <v>180</v>
      </c>
    </row>
    <row r="183" spans="1:1" x14ac:dyDescent="0.3">
      <c r="A183" s="2" t="s">
        <v>181</v>
      </c>
    </row>
    <row r="184" spans="1:1" x14ac:dyDescent="0.3">
      <c r="A184" s="2" t="s">
        <v>182</v>
      </c>
    </row>
    <row r="185" spans="1:1" x14ac:dyDescent="0.3">
      <c r="A185" s="2" t="s">
        <v>183</v>
      </c>
    </row>
    <row r="186" spans="1:1" x14ac:dyDescent="0.3">
      <c r="A186" s="2" t="s">
        <v>184</v>
      </c>
    </row>
    <row r="187" spans="1:1" x14ac:dyDescent="0.3">
      <c r="A187" s="2" t="s">
        <v>185</v>
      </c>
    </row>
    <row r="188" spans="1:1" x14ac:dyDescent="0.3">
      <c r="A188" s="2" t="s">
        <v>186</v>
      </c>
    </row>
    <row r="189" spans="1:1" x14ac:dyDescent="0.3">
      <c r="A189" s="2" t="s">
        <v>187</v>
      </c>
    </row>
    <row r="190" spans="1:1" x14ac:dyDescent="0.3">
      <c r="A190" s="2" t="s">
        <v>188</v>
      </c>
    </row>
    <row r="191" spans="1:1" x14ac:dyDescent="0.3">
      <c r="A191" s="2" t="s">
        <v>189</v>
      </c>
    </row>
    <row r="192" spans="1:1" x14ac:dyDescent="0.3">
      <c r="A192" s="2" t="s">
        <v>190</v>
      </c>
    </row>
    <row r="193" spans="1:1" x14ac:dyDescent="0.3">
      <c r="A193" s="2" t="s">
        <v>191</v>
      </c>
    </row>
    <row r="194" spans="1:1" x14ac:dyDescent="0.3">
      <c r="A194" s="2" t="s">
        <v>192</v>
      </c>
    </row>
    <row r="195" spans="1:1" x14ac:dyDescent="0.3">
      <c r="A195" s="2" t="s">
        <v>193</v>
      </c>
    </row>
    <row r="196" spans="1:1" x14ac:dyDescent="0.3">
      <c r="A196" s="2" t="s">
        <v>194</v>
      </c>
    </row>
    <row r="197" spans="1:1" x14ac:dyDescent="0.3">
      <c r="A197" s="2" t="s">
        <v>195</v>
      </c>
    </row>
    <row r="198" spans="1:1" x14ac:dyDescent="0.3">
      <c r="A198" s="2" t="s">
        <v>196</v>
      </c>
    </row>
    <row r="199" spans="1:1" x14ac:dyDescent="0.3">
      <c r="A199" s="2" t="s">
        <v>197</v>
      </c>
    </row>
    <row r="200" spans="1:1" x14ac:dyDescent="0.3">
      <c r="A200" s="2" t="s">
        <v>198</v>
      </c>
    </row>
    <row r="201" spans="1:1" x14ac:dyDescent="0.3">
      <c r="A201" s="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2017-11-23T15:14:56Z</dcterms:modified>
</cp:coreProperties>
</file>