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153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B3" i="1" l="1" a="1"/>
  <c r="B3" i="1"/>
  <c r="B4" i="1" a="1"/>
  <c r="B4" i="1"/>
  <c r="B5" i="1" a="1"/>
  <c r="B5" i="1"/>
  <c r="B6" i="1" a="1"/>
  <c r="B6" i="1"/>
  <c r="B2" i="1" a="1"/>
  <c r="B2" i="1" s="1"/>
</calcChain>
</file>

<file path=xl/sharedStrings.xml><?xml version="1.0" encoding="utf-8"?>
<sst xmlns="http://schemas.openxmlformats.org/spreadsheetml/2006/main" count="5" uniqueCount="5">
  <si>
    <t>100 лучших мест России</t>
  </si>
  <si>
    <t>100 мест, где исполняются желания.</t>
  </si>
  <si>
    <t>100 самых красивых мест Крыма</t>
  </si>
  <si>
    <t>100 удивительных городов России</t>
  </si>
  <si>
    <t>100 великих храмов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</si>
</sst>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2" borderId="0" xfId="0" applyFill="1"/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6"/>
  <sheetViews>
    <sheetView tabSelected="1" workbookViewId="0">
      <selection activeCell="B2" sqref="B2"/>
    </sheetView>
  </sheetViews>
  <sheetFormatPr defaultRowHeight="15" x14ac:dyDescent="0.25"/>
  <cols>
    <col min="1" max="1" width="34.7109375" customWidth="1"/>
    <col min="2" max="2" width="26.28515625" customWidth="1"/>
  </cols>
  <sheetData>
    <row r="2" spans="1:2" x14ac:dyDescent="0.25">
      <c r="A2" t="s">
        <v>0</v>
      </c>
      <c r="B2" s="2" t="str">
        <f t="array" ref="B2">TRIM(MID(A2,SEARCH(" ",A2)+1,SEARCH("$",SUBSTITUTE(A2," ","$",2))-SEARCH(" ",A2)-2*OR(ISNUMBER(SEARCH({",";";";".";";";":"},A2)))))</f>
        <v>лучших</v>
      </c>
    </row>
    <row r="3" spans="1:2" x14ac:dyDescent="0.25">
      <c r="A3" t="s">
        <v>1</v>
      </c>
      <c r="B3" s="2" t="str">
        <f t="array" ref="B3">TRIM(MID(A3,SEARCH(" ",A3)+1,SEARCH("$",SUBSTITUTE(A3," ","$",2))-SEARCH(" ",A3)-2*OR(ISNUMBER(SEARCH({",";";";".";";";":"},A3)))))</f>
        <v>мест</v>
      </c>
    </row>
    <row r="4" spans="1:2" x14ac:dyDescent="0.25">
      <c r="A4" t="s">
        <v>2</v>
      </c>
      <c r="B4" s="2" t="str">
        <f t="array" ref="B4">TRIM(MID(A4,SEARCH(" ",A4)+1,SEARCH("$",SUBSTITUTE(A4," ","$",2))-SEARCH(" ",A4)-2*OR(ISNUMBER(SEARCH({",";";";".";";";":"},A4)))))</f>
        <v>самых</v>
      </c>
    </row>
    <row r="5" spans="1:2" x14ac:dyDescent="0.25">
      <c r="A5" s="1" t="s">
        <v>3</v>
      </c>
      <c r="B5" s="2" t="str">
        <f t="array" ref="B5">TRIM(MID(A5,SEARCH(" ",A5)+1,SEARCH("$",SUBSTITUTE(A5," ","$",2))-SEARCH(" ",A5)-2*OR(ISNUMBER(SEARCH({",";";";".";";";":"},A5)))))</f>
        <v>удивительных</v>
      </c>
    </row>
    <row r="6" spans="1:2" x14ac:dyDescent="0.25">
      <c r="A6" s="1" t="s">
        <v>4</v>
      </c>
      <c r="B6" s="2" t="str">
        <f t="array" ref="B6">TRIM(MID(A6,SEARCH(" ",A6)+1,SEARCH("$",SUBSTITUTE(A6," ","$",2))-SEARCH(" ",A6)-2*OR(ISNUMBER(SEARCH({",";";";".";";";":"},A6)))))</f>
        <v>великих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2017-12-04T14:35:54Z</dcterms:modified>
</cp:coreProperties>
</file>