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<sst xmlns="http://schemas.openxmlformats.org/spreadsheetml/2006/main" count="5" uniqueCount="5">
  <si>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100 мест, где исполняются желания.</t>
  </si>
  <si>
    <t>100 самых красивых мест Крыма</t>
  </si>
  <si>
    <t>100 удивительных городов России</t>
  </si>
  <si>
    <t>100 великих храмов</t>
  </si>
  <si>
    <t>111100 лучших мест России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</si>
</sst>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6.28125" style="0" customWidth="1"/>
    <col min="2" max="2" width="15.140625" style="0" customWidth="1"/>
    <col min="3" max="3" width="20.57421875" style="0" customWidth="1"/>
  </cols>
  <sheetData>
    <row r="1" ht="45" customHeight="1"/>
    <row r="2" spans="1:6" ht="15">
      <c r="A2" t="s">
        <v>4</v>
      </c>
      <c r="B2" s="2" t="str">
        <f>LEFT(REPLACE(A2,1,FIND(" ",A2,1),""),FIND(" ",REPLACE(A2,1,FIND(" ",A2,1),""),1)-1)</f>
        <v>лучших</v>
      </c>
      <c r="C2" s="3"/>
      <c r="D2" s="3"/>
      <c r="E2" s="3"/>
      <c r="F2" s="3"/>
    </row>
    <row r="3" spans="1:6" ht="15">
      <c r="A3" t="s">
        <v>0</v>
      </c>
      <c r="B3" s="2" t="str">
        <f>LEFT(REPLACE(A3,1,FIND(" ",A3,1),""),FIND(" ",REPLACE(A3,1,FIND(" ",A3,1),""),1)-1)</f>
        <v>мест,</v>
      </c>
      <c r="C3" s="3"/>
      <c r="D3" s="3"/>
      <c r="E3" s="3"/>
      <c r="F3" s="3"/>
    </row>
    <row r="4" spans="1:6" ht="15">
      <c r="A4" t="s">
        <v>1</v>
      </c>
      <c r="B4" s="2" t="str">
        <f>LEFT(REPLACE(A4,1,FIND(" ",A4,1),""),FIND(" ",REPLACE(A4,1,FIND(" ",A4,1),""),1)-1)</f>
        <v>самых</v>
      </c>
      <c r="C4" s="3"/>
      <c r="D4" s="3"/>
      <c r="E4" s="3"/>
      <c r="F4" s="3"/>
    </row>
    <row r="5" spans="1:6" ht="15">
      <c r="A5" s="1" t="s">
        <v>2</v>
      </c>
      <c r="B5" s="2" t="str">
        <f>LEFT(REPLACE(A5,1,FIND(" ",A5,1),""),FIND(" ",REPLACE(A5,1,FIND(" ",A5,1),""),1)-1)</f>
        <v>удивительных</v>
      </c>
      <c r="C5" s="3"/>
      <c r="D5" s="4"/>
      <c r="E5" s="3"/>
      <c r="F5" s="3"/>
    </row>
    <row r="6" spans="1:6" ht="15">
      <c r="A6" s="1" t="s">
        <v>3</v>
      </c>
      <c r="B6" s="2" t="str">
        <f>LEFT(REPLACE(A6,1,FIND(" ",A6,1),""),FIND(" ",REPLACE(A6,1,FIND(" ",A6,1),""),1)-1)</f>
        <v>великих</v>
      </c>
      <c r="C6" s="3"/>
      <c r="D6" s="4"/>
      <c r="E6" s="3"/>
      <c r="F6" s="3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2017-12-05T00:02:26Z</dcterms:modified>
  <cp:category/>
  <cp:version/>
  <cp:contentType/>
  <cp:contentStatus/>
</cp:coreProperties>
</file>