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14" fontId="0" fillId="0" borderId="0" xfId="0" applyNumberFormat="1" applyBorder="1"/>
    <xf numFmtId="14" fontId="0" fillId="0" borderId="0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areaChart>
        <c:grouping val="stacked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5875"/>
          </c:spPr>
          <c:cat>
            <c:numRef>
              <c:f>Лист1!$F$5:$F$339</c:f>
              <c:numCache>
                <c:formatCode>dd/mm/yyyy</c:formatCode>
                <c:ptCount val="33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</c:numCache>
            </c:numRef>
          </c:cat>
          <c:val>
            <c:numRef>
              <c:f>Лист1!$G$5:$G$339</c:f>
              <c:numCache>
                <c:formatCode>General</c:formatCode>
                <c:ptCount val="33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30.8</c:v>
                </c:pt>
                <c:pt idx="10">
                  <c:v>30.8</c:v>
                </c:pt>
                <c:pt idx="11">
                  <c:v>30.8</c:v>
                </c:pt>
                <c:pt idx="12">
                  <c:v>40.799999999999997</c:v>
                </c:pt>
                <c:pt idx="13">
                  <c:v>41.2</c:v>
                </c:pt>
                <c:pt idx="14">
                  <c:v>41.2</c:v>
                </c:pt>
                <c:pt idx="15">
                  <c:v>41.2</c:v>
                </c:pt>
                <c:pt idx="16">
                  <c:v>41.2</c:v>
                </c:pt>
                <c:pt idx="17">
                  <c:v>41.2</c:v>
                </c:pt>
                <c:pt idx="18">
                  <c:v>69.2</c:v>
                </c:pt>
                <c:pt idx="19">
                  <c:v>83.2</c:v>
                </c:pt>
                <c:pt idx="20">
                  <c:v>85.6</c:v>
                </c:pt>
                <c:pt idx="21">
                  <c:v>88.7</c:v>
                </c:pt>
                <c:pt idx="22">
                  <c:v>88.7</c:v>
                </c:pt>
                <c:pt idx="23">
                  <c:v>88.7</c:v>
                </c:pt>
                <c:pt idx="24">
                  <c:v>89.1</c:v>
                </c:pt>
                <c:pt idx="25">
                  <c:v>116.1</c:v>
                </c:pt>
                <c:pt idx="26">
                  <c:v>118.1</c:v>
                </c:pt>
                <c:pt idx="27">
                  <c:v>119.1</c:v>
                </c:pt>
                <c:pt idx="28">
                  <c:v>133.1</c:v>
                </c:pt>
                <c:pt idx="29">
                  <c:v>143.1</c:v>
                </c:pt>
                <c:pt idx="30">
                  <c:v>143.30000000000001</c:v>
                </c:pt>
                <c:pt idx="31">
                  <c:v>143.6</c:v>
                </c:pt>
                <c:pt idx="32">
                  <c:v>151.6</c:v>
                </c:pt>
                <c:pt idx="33">
                  <c:v>151.69999999999999</c:v>
                </c:pt>
                <c:pt idx="34">
                  <c:v>151.69999999999999</c:v>
                </c:pt>
                <c:pt idx="35">
                  <c:v>152.19999999999999</c:v>
                </c:pt>
                <c:pt idx="36">
                  <c:v>155.19999999999999</c:v>
                </c:pt>
                <c:pt idx="37">
                  <c:v>155.19999999999999</c:v>
                </c:pt>
                <c:pt idx="38">
                  <c:v>155.19999999999999</c:v>
                </c:pt>
                <c:pt idx="39">
                  <c:v>155.19999999999999</c:v>
                </c:pt>
                <c:pt idx="40">
                  <c:v>155.19999999999999</c:v>
                </c:pt>
                <c:pt idx="41">
                  <c:v>165.2</c:v>
                </c:pt>
                <c:pt idx="42">
                  <c:v>168</c:v>
                </c:pt>
                <c:pt idx="43">
                  <c:v>178</c:v>
                </c:pt>
                <c:pt idx="44">
                  <c:v>178.5</c:v>
                </c:pt>
                <c:pt idx="45">
                  <c:v>196.5</c:v>
                </c:pt>
                <c:pt idx="46">
                  <c:v>207.5</c:v>
                </c:pt>
                <c:pt idx="47">
                  <c:v>224.5</c:v>
                </c:pt>
                <c:pt idx="48">
                  <c:v>224.5</c:v>
                </c:pt>
                <c:pt idx="49">
                  <c:v>224.5</c:v>
                </c:pt>
                <c:pt idx="50">
                  <c:v>224.5</c:v>
                </c:pt>
                <c:pt idx="51">
                  <c:v>224.5</c:v>
                </c:pt>
                <c:pt idx="52">
                  <c:v>229.5</c:v>
                </c:pt>
                <c:pt idx="53">
                  <c:v>237.5</c:v>
                </c:pt>
                <c:pt idx="54">
                  <c:v>237.5</c:v>
                </c:pt>
                <c:pt idx="55">
                  <c:v>237.5</c:v>
                </c:pt>
                <c:pt idx="56">
                  <c:v>259.5</c:v>
                </c:pt>
                <c:pt idx="57">
                  <c:v>259.5</c:v>
                </c:pt>
                <c:pt idx="58">
                  <c:v>259.5</c:v>
                </c:pt>
                <c:pt idx="59">
                  <c:v>259.5</c:v>
                </c:pt>
                <c:pt idx="60">
                  <c:v>259.5</c:v>
                </c:pt>
                <c:pt idx="61">
                  <c:v>259.5</c:v>
                </c:pt>
                <c:pt idx="62">
                  <c:v>262.89999999999998</c:v>
                </c:pt>
                <c:pt idx="63">
                  <c:v>263.5</c:v>
                </c:pt>
                <c:pt idx="64">
                  <c:v>263.5</c:v>
                </c:pt>
                <c:pt idx="65">
                  <c:v>263.5</c:v>
                </c:pt>
                <c:pt idx="66">
                  <c:v>263.5</c:v>
                </c:pt>
                <c:pt idx="67">
                  <c:v>263.5</c:v>
                </c:pt>
                <c:pt idx="68">
                  <c:v>263.5</c:v>
                </c:pt>
                <c:pt idx="69">
                  <c:v>263.5</c:v>
                </c:pt>
                <c:pt idx="70">
                  <c:v>263.5</c:v>
                </c:pt>
                <c:pt idx="71">
                  <c:v>263.5</c:v>
                </c:pt>
                <c:pt idx="72">
                  <c:v>264.60000000000002</c:v>
                </c:pt>
                <c:pt idx="73">
                  <c:v>277.60000000000002</c:v>
                </c:pt>
                <c:pt idx="74">
                  <c:v>277.60000000000002</c:v>
                </c:pt>
                <c:pt idx="75">
                  <c:v>277.89999999999998</c:v>
                </c:pt>
                <c:pt idx="76">
                  <c:v>295.89999999999998</c:v>
                </c:pt>
                <c:pt idx="77">
                  <c:v>299.89999999999998</c:v>
                </c:pt>
                <c:pt idx="78">
                  <c:v>322.89999999999998</c:v>
                </c:pt>
                <c:pt idx="79">
                  <c:v>323.89999999999998</c:v>
                </c:pt>
                <c:pt idx="80">
                  <c:v>323.89999999999998</c:v>
                </c:pt>
                <c:pt idx="81">
                  <c:v>323.89999999999998</c:v>
                </c:pt>
                <c:pt idx="82">
                  <c:v>323.89999999999998</c:v>
                </c:pt>
                <c:pt idx="83">
                  <c:v>323.89999999999998</c:v>
                </c:pt>
                <c:pt idx="84">
                  <c:v>323.89999999999998</c:v>
                </c:pt>
                <c:pt idx="85">
                  <c:v>341.9</c:v>
                </c:pt>
                <c:pt idx="86">
                  <c:v>371.9</c:v>
                </c:pt>
                <c:pt idx="87">
                  <c:v>371.9</c:v>
                </c:pt>
                <c:pt idx="88">
                  <c:v>371.9</c:v>
                </c:pt>
                <c:pt idx="89">
                  <c:v>371.9</c:v>
                </c:pt>
                <c:pt idx="90">
                  <c:v>371.9</c:v>
                </c:pt>
                <c:pt idx="91">
                  <c:v>371.9</c:v>
                </c:pt>
                <c:pt idx="92">
                  <c:v>371.9</c:v>
                </c:pt>
                <c:pt idx="93">
                  <c:v>371.9</c:v>
                </c:pt>
                <c:pt idx="94">
                  <c:v>371.9</c:v>
                </c:pt>
                <c:pt idx="95">
                  <c:v>371.9</c:v>
                </c:pt>
                <c:pt idx="96">
                  <c:v>371.9</c:v>
                </c:pt>
                <c:pt idx="97">
                  <c:v>374.9</c:v>
                </c:pt>
                <c:pt idx="98">
                  <c:v>401.9</c:v>
                </c:pt>
                <c:pt idx="99">
                  <c:v>412.1</c:v>
                </c:pt>
                <c:pt idx="100">
                  <c:v>412.6</c:v>
                </c:pt>
                <c:pt idx="101">
                  <c:v>412.6</c:v>
                </c:pt>
                <c:pt idx="102">
                  <c:v>413</c:v>
                </c:pt>
                <c:pt idx="103">
                  <c:v>443</c:v>
                </c:pt>
                <c:pt idx="104">
                  <c:v>443</c:v>
                </c:pt>
                <c:pt idx="105">
                  <c:v>443</c:v>
                </c:pt>
                <c:pt idx="106">
                  <c:v>443</c:v>
                </c:pt>
                <c:pt idx="107">
                  <c:v>443</c:v>
                </c:pt>
                <c:pt idx="108">
                  <c:v>449</c:v>
                </c:pt>
                <c:pt idx="109">
                  <c:v>449</c:v>
                </c:pt>
                <c:pt idx="110">
                  <c:v>454</c:v>
                </c:pt>
                <c:pt idx="111">
                  <c:v>482</c:v>
                </c:pt>
                <c:pt idx="112">
                  <c:v>489</c:v>
                </c:pt>
                <c:pt idx="113">
                  <c:v>496</c:v>
                </c:pt>
                <c:pt idx="114">
                  <c:v>511</c:v>
                </c:pt>
                <c:pt idx="115">
                  <c:v>511</c:v>
                </c:pt>
                <c:pt idx="116">
                  <c:v>511</c:v>
                </c:pt>
                <c:pt idx="117">
                  <c:v>511</c:v>
                </c:pt>
                <c:pt idx="118">
                  <c:v>511</c:v>
                </c:pt>
                <c:pt idx="119">
                  <c:v>511.1</c:v>
                </c:pt>
                <c:pt idx="120">
                  <c:v>511.1</c:v>
                </c:pt>
                <c:pt idx="121">
                  <c:v>511.1</c:v>
                </c:pt>
                <c:pt idx="122">
                  <c:v>513.1</c:v>
                </c:pt>
                <c:pt idx="123">
                  <c:v>513.1</c:v>
                </c:pt>
                <c:pt idx="124">
                  <c:v>513.1</c:v>
                </c:pt>
                <c:pt idx="125">
                  <c:v>513.1</c:v>
                </c:pt>
                <c:pt idx="126">
                  <c:v>513.1</c:v>
                </c:pt>
                <c:pt idx="127">
                  <c:v>522.5</c:v>
                </c:pt>
                <c:pt idx="128">
                  <c:v>524.5</c:v>
                </c:pt>
                <c:pt idx="129">
                  <c:v>527.70000000000005</c:v>
                </c:pt>
                <c:pt idx="130">
                  <c:v>544.70000000000005</c:v>
                </c:pt>
                <c:pt idx="131">
                  <c:v>544.70000000000005</c:v>
                </c:pt>
                <c:pt idx="132">
                  <c:v>544.70000000000005</c:v>
                </c:pt>
                <c:pt idx="133">
                  <c:v>544.70000000000005</c:v>
                </c:pt>
                <c:pt idx="134">
                  <c:v>575.70000000000005</c:v>
                </c:pt>
                <c:pt idx="135">
                  <c:v>600.70000000000005</c:v>
                </c:pt>
                <c:pt idx="136">
                  <c:v>629.29999999999995</c:v>
                </c:pt>
                <c:pt idx="137">
                  <c:v>630.29999999999995</c:v>
                </c:pt>
                <c:pt idx="138">
                  <c:v>651.29999999999995</c:v>
                </c:pt>
                <c:pt idx="139">
                  <c:v>674.3</c:v>
                </c:pt>
                <c:pt idx="140">
                  <c:v>686.7</c:v>
                </c:pt>
                <c:pt idx="141">
                  <c:v>687</c:v>
                </c:pt>
                <c:pt idx="142">
                  <c:v>700</c:v>
                </c:pt>
                <c:pt idx="143">
                  <c:v>708</c:v>
                </c:pt>
                <c:pt idx="144">
                  <c:v>708</c:v>
                </c:pt>
                <c:pt idx="145">
                  <c:v>708</c:v>
                </c:pt>
                <c:pt idx="146">
                  <c:v>708.3</c:v>
                </c:pt>
                <c:pt idx="147">
                  <c:v>708.3</c:v>
                </c:pt>
                <c:pt idx="148">
                  <c:v>708.3</c:v>
                </c:pt>
                <c:pt idx="149">
                  <c:v>709.3</c:v>
                </c:pt>
                <c:pt idx="150">
                  <c:v>736.6</c:v>
                </c:pt>
                <c:pt idx="151">
                  <c:v>736.6</c:v>
                </c:pt>
                <c:pt idx="152">
                  <c:v>736.6</c:v>
                </c:pt>
                <c:pt idx="153">
                  <c:v>736.6</c:v>
                </c:pt>
                <c:pt idx="154">
                  <c:v>736.6</c:v>
                </c:pt>
                <c:pt idx="155">
                  <c:v>736.6</c:v>
                </c:pt>
                <c:pt idx="156">
                  <c:v>736.6</c:v>
                </c:pt>
                <c:pt idx="157">
                  <c:v>736.80000000000007</c:v>
                </c:pt>
                <c:pt idx="158">
                  <c:v>736.80000000000007</c:v>
                </c:pt>
                <c:pt idx="159">
                  <c:v>736.80000000000007</c:v>
                </c:pt>
                <c:pt idx="160">
                  <c:v>774.80000000000007</c:v>
                </c:pt>
                <c:pt idx="161">
                  <c:v>804.80000000000007</c:v>
                </c:pt>
                <c:pt idx="162">
                  <c:v>872.80000000000007</c:v>
                </c:pt>
                <c:pt idx="163">
                  <c:v>872.80000000000007</c:v>
                </c:pt>
                <c:pt idx="164">
                  <c:v>873.7</c:v>
                </c:pt>
                <c:pt idx="165">
                  <c:v>934.7</c:v>
                </c:pt>
                <c:pt idx="166">
                  <c:v>948</c:v>
                </c:pt>
                <c:pt idx="167">
                  <c:v>951.1</c:v>
                </c:pt>
                <c:pt idx="168">
                  <c:v>951.2</c:v>
                </c:pt>
                <c:pt idx="169">
                  <c:v>955.30000000000007</c:v>
                </c:pt>
                <c:pt idx="170">
                  <c:v>974.30000000000007</c:v>
                </c:pt>
                <c:pt idx="171">
                  <c:v>978.40000000000009</c:v>
                </c:pt>
                <c:pt idx="172">
                  <c:v>981.40000000000009</c:v>
                </c:pt>
                <c:pt idx="173">
                  <c:v>981.50000000000011</c:v>
                </c:pt>
                <c:pt idx="174">
                  <c:v>981.80000000000007</c:v>
                </c:pt>
                <c:pt idx="175">
                  <c:v>982.2</c:v>
                </c:pt>
                <c:pt idx="176">
                  <c:v>982.2</c:v>
                </c:pt>
                <c:pt idx="177">
                  <c:v>982.2</c:v>
                </c:pt>
                <c:pt idx="178">
                  <c:v>982.2</c:v>
                </c:pt>
                <c:pt idx="179">
                  <c:v>982.2</c:v>
                </c:pt>
                <c:pt idx="180">
                  <c:v>982.2</c:v>
                </c:pt>
                <c:pt idx="181">
                  <c:v>982.2</c:v>
                </c:pt>
                <c:pt idx="182">
                  <c:v>982.2</c:v>
                </c:pt>
                <c:pt idx="183">
                  <c:v>982.2</c:v>
                </c:pt>
                <c:pt idx="184">
                  <c:v>982.2</c:v>
                </c:pt>
                <c:pt idx="185">
                  <c:v>1002.2</c:v>
                </c:pt>
                <c:pt idx="186">
                  <c:v>1002.2</c:v>
                </c:pt>
                <c:pt idx="187">
                  <c:v>1024.2</c:v>
                </c:pt>
                <c:pt idx="188">
                  <c:v>1026.2</c:v>
                </c:pt>
                <c:pt idx="189">
                  <c:v>1026.2</c:v>
                </c:pt>
                <c:pt idx="190">
                  <c:v>1026.2</c:v>
                </c:pt>
                <c:pt idx="191">
                  <c:v>1026.2</c:v>
                </c:pt>
                <c:pt idx="192">
                  <c:v>1026.2</c:v>
                </c:pt>
                <c:pt idx="193">
                  <c:v>1026.2</c:v>
                </c:pt>
                <c:pt idx="194">
                  <c:v>1026.2</c:v>
                </c:pt>
                <c:pt idx="195">
                  <c:v>1026.2</c:v>
                </c:pt>
                <c:pt idx="196">
                  <c:v>1026.2</c:v>
                </c:pt>
                <c:pt idx="197">
                  <c:v>1026.2</c:v>
                </c:pt>
                <c:pt idx="198">
                  <c:v>1026.2</c:v>
                </c:pt>
                <c:pt idx="199">
                  <c:v>1026.2</c:v>
                </c:pt>
                <c:pt idx="200">
                  <c:v>1030.7</c:v>
                </c:pt>
                <c:pt idx="201">
                  <c:v>1031.1000000000001</c:v>
                </c:pt>
                <c:pt idx="202">
                  <c:v>1031.1000000000001</c:v>
                </c:pt>
                <c:pt idx="203">
                  <c:v>1076.1000000000001</c:v>
                </c:pt>
                <c:pt idx="204">
                  <c:v>1078.1000000000001</c:v>
                </c:pt>
                <c:pt idx="205">
                  <c:v>1080.1000000000001</c:v>
                </c:pt>
                <c:pt idx="206">
                  <c:v>1080.1000000000001</c:v>
                </c:pt>
                <c:pt idx="207">
                  <c:v>1080.1000000000001</c:v>
                </c:pt>
                <c:pt idx="208">
                  <c:v>1080.1000000000001</c:v>
                </c:pt>
                <c:pt idx="209">
                  <c:v>1084.1000000000001</c:v>
                </c:pt>
                <c:pt idx="210">
                  <c:v>1084.1000000000001</c:v>
                </c:pt>
                <c:pt idx="211">
                  <c:v>1084.1000000000001</c:v>
                </c:pt>
                <c:pt idx="212">
                  <c:v>1084.1000000000001</c:v>
                </c:pt>
                <c:pt idx="213">
                  <c:v>1084.1000000000001</c:v>
                </c:pt>
                <c:pt idx="214">
                  <c:v>1084.1000000000001</c:v>
                </c:pt>
                <c:pt idx="215">
                  <c:v>1084.1000000000001</c:v>
                </c:pt>
                <c:pt idx="216">
                  <c:v>1084.1000000000001</c:v>
                </c:pt>
                <c:pt idx="217">
                  <c:v>1084.1000000000001</c:v>
                </c:pt>
                <c:pt idx="218">
                  <c:v>1084.1000000000001</c:v>
                </c:pt>
                <c:pt idx="219">
                  <c:v>1084.1000000000001</c:v>
                </c:pt>
                <c:pt idx="220">
                  <c:v>1084.1000000000001</c:v>
                </c:pt>
                <c:pt idx="221">
                  <c:v>1084.1000000000001</c:v>
                </c:pt>
                <c:pt idx="222">
                  <c:v>1084.1000000000001</c:v>
                </c:pt>
                <c:pt idx="223">
                  <c:v>1084.1000000000001</c:v>
                </c:pt>
                <c:pt idx="224">
                  <c:v>1084.1000000000001</c:v>
                </c:pt>
                <c:pt idx="225">
                  <c:v>1091.1000000000001</c:v>
                </c:pt>
                <c:pt idx="226">
                  <c:v>1091.6000000000001</c:v>
                </c:pt>
                <c:pt idx="227">
                  <c:v>1091.6000000000001</c:v>
                </c:pt>
                <c:pt idx="228">
                  <c:v>1092.6000000000001</c:v>
                </c:pt>
                <c:pt idx="229">
                  <c:v>1094.6000000000001</c:v>
                </c:pt>
                <c:pt idx="230">
                  <c:v>1094.6000000000001</c:v>
                </c:pt>
                <c:pt idx="231">
                  <c:v>1094.6000000000001</c:v>
                </c:pt>
                <c:pt idx="232">
                  <c:v>1094.6000000000001</c:v>
                </c:pt>
                <c:pt idx="233">
                  <c:v>1094.6000000000001</c:v>
                </c:pt>
                <c:pt idx="234">
                  <c:v>1110.6000000000001</c:v>
                </c:pt>
                <c:pt idx="235">
                  <c:v>1110.6000000000001</c:v>
                </c:pt>
                <c:pt idx="236">
                  <c:v>1110.6000000000001</c:v>
                </c:pt>
                <c:pt idx="237">
                  <c:v>1110.6000000000001</c:v>
                </c:pt>
                <c:pt idx="238">
                  <c:v>1110.6000000000001</c:v>
                </c:pt>
                <c:pt idx="239">
                  <c:v>1111.3000000000002</c:v>
                </c:pt>
                <c:pt idx="240">
                  <c:v>1118.3000000000002</c:v>
                </c:pt>
                <c:pt idx="241">
                  <c:v>1118.3000000000002</c:v>
                </c:pt>
                <c:pt idx="242">
                  <c:v>1127.3000000000002</c:v>
                </c:pt>
                <c:pt idx="243">
                  <c:v>1129.3000000000002</c:v>
                </c:pt>
                <c:pt idx="244">
                  <c:v>1131.3000000000002</c:v>
                </c:pt>
                <c:pt idx="245">
                  <c:v>1131.3000000000002</c:v>
                </c:pt>
                <c:pt idx="246">
                  <c:v>1131.3000000000002</c:v>
                </c:pt>
                <c:pt idx="247">
                  <c:v>1131.3000000000002</c:v>
                </c:pt>
                <c:pt idx="248">
                  <c:v>1135.3000000000002</c:v>
                </c:pt>
                <c:pt idx="249">
                  <c:v>1217.3000000000002</c:v>
                </c:pt>
                <c:pt idx="250">
                  <c:v>1217.3000000000002</c:v>
                </c:pt>
                <c:pt idx="251">
                  <c:v>1217.3000000000002</c:v>
                </c:pt>
                <c:pt idx="252">
                  <c:v>1217.3000000000002</c:v>
                </c:pt>
                <c:pt idx="253">
                  <c:v>1217.3000000000002</c:v>
                </c:pt>
                <c:pt idx="254">
                  <c:v>1217.3000000000002</c:v>
                </c:pt>
                <c:pt idx="255">
                  <c:v>1217.3000000000002</c:v>
                </c:pt>
                <c:pt idx="256">
                  <c:v>1217.3000000000002</c:v>
                </c:pt>
                <c:pt idx="257">
                  <c:v>1217.3000000000002</c:v>
                </c:pt>
                <c:pt idx="258">
                  <c:v>1217.3000000000002</c:v>
                </c:pt>
                <c:pt idx="259">
                  <c:v>1217.3000000000002</c:v>
                </c:pt>
                <c:pt idx="260">
                  <c:v>1217.3000000000002</c:v>
                </c:pt>
                <c:pt idx="261">
                  <c:v>1217.3000000000002</c:v>
                </c:pt>
                <c:pt idx="262">
                  <c:v>1217.3000000000002</c:v>
                </c:pt>
                <c:pt idx="263">
                  <c:v>1217.3000000000002</c:v>
                </c:pt>
                <c:pt idx="264">
                  <c:v>1217.3000000000002</c:v>
                </c:pt>
                <c:pt idx="265">
                  <c:v>1219.3000000000002</c:v>
                </c:pt>
                <c:pt idx="266">
                  <c:v>1226.3000000000002</c:v>
                </c:pt>
                <c:pt idx="267">
                  <c:v>1226.3000000000002</c:v>
                </c:pt>
                <c:pt idx="268">
                  <c:v>1226.3000000000002</c:v>
                </c:pt>
                <c:pt idx="269">
                  <c:v>1227.3000000000002</c:v>
                </c:pt>
                <c:pt idx="270">
                  <c:v>1248.7000000000003</c:v>
                </c:pt>
                <c:pt idx="271">
                  <c:v>1248.7000000000003</c:v>
                </c:pt>
                <c:pt idx="272">
                  <c:v>1248.7000000000003</c:v>
                </c:pt>
                <c:pt idx="273">
                  <c:v>1248.7000000000003</c:v>
                </c:pt>
                <c:pt idx="274">
                  <c:v>1308.8000000000002</c:v>
                </c:pt>
                <c:pt idx="275">
                  <c:v>1324.8000000000002</c:v>
                </c:pt>
                <c:pt idx="276">
                  <c:v>1324.8000000000002</c:v>
                </c:pt>
                <c:pt idx="277">
                  <c:v>1324.8000000000002</c:v>
                </c:pt>
                <c:pt idx="278">
                  <c:v>1325.0000000000002</c:v>
                </c:pt>
                <c:pt idx="279">
                  <c:v>1325.0000000000002</c:v>
                </c:pt>
                <c:pt idx="280">
                  <c:v>1325.0000000000002</c:v>
                </c:pt>
                <c:pt idx="281">
                  <c:v>1325.0000000000002</c:v>
                </c:pt>
                <c:pt idx="282">
                  <c:v>1349.0000000000002</c:v>
                </c:pt>
                <c:pt idx="283">
                  <c:v>1367.8000000000002</c:v>
                </c:pt>
                <c:pt idx="284">
                  <c:v>1369.2000000000003</c:v>
                </c:pt>
                <c:pt idx="285">
                  <c:v>1369.2000000000003</c:v>
                </c:pt>
                <c:pt idx="286">
                  <c:v>1369.2000000000003</c:v>
                </c:pt>
                <c:pt idx="287">
                  <c:v>1385.2000000000003</c:v>
                </c:pt>
                <c:pt idx="288">
                  <c:v>1416.4000000000003</c:v>
                </c:pt>
                <c:pt idx="289">
                  <c:v>1421.3000000000004</c:v>
                </c:pt>
                <c:pt idx="290">
                  <c:v>1424.3000000000004</c:v>
                </c:pt>
                <c:pt idx="291">
                  <c:v>1424.3000000000004</c:v>
                </c:pt>
                <c:pt idx="292">
                  <c:v>1424.3000000000004</c:v>
                </c:pt>
                <c:pt idx="293">
                  <c:v>1424.3000000000004</c:v>
                </c:pt>
                <c:pt idx="294">
                  <c:v>1425.0000000000005</c:v>
                </c:pt>
                <c:pt idx="295">
                  <c:v>1438.0000000000005</c:v>
                </c:pt>
                <c:pt idx="296">
                  <c:v>1438.0000000000005</c:v>
                </c:pt>
                <c:pt idx="297">
                  <c:v>1438.0000000000005</c:v>
                </c:pt>
                <c:pt idx="298">
                  <c:v>1440.0000000000005</c:v>
                </c:pt>
                <c:pt idx="299">
                  <c:v>1442.0000000000005</c:v>
                </c:pt>
                <c:pt idx="300">
                  <c:v>1442.0000000000005</c:v>
                </c:pt>
                <c:pt idx="301">
                  <c:v>1442.3000000000004</c:v>
                </c:pt>
                <c:pt idx="302">
                  <c:v>1474.3000000000004</c:v>
                </c:pt>
                <c:pt idx="303">
                  <c:v>1496.3000000000004</c:v>
                </c:pt>
                <c:pt idx="304">
                  <c:v>1502.3000000000004</c:v>
                </c:pt>
                <c:pt idx="305">
                  <c:v>1504.3000000000004</c:v>
                </c:pt>
                <c:pt idx="306">
                  <c:v>1504.3000000000004</c:v>
                </c:pt>
                <c:pt idx="307">
                  <c:v>1504.3000000000004</c:v>
                </c:pt>
                <c:pt idx="308">
                  <c:v>1504.6000000000004</c:v>
                </c:pt>
                <c:pt idx="309">
                  <c:v>1504.6000000000004</c:v>
                </c:pt>
                <c:pt idx="310">
                  <c:v>1504.6000000000004</c:v>
                </c:pt>
                <c:pt idx="311">
                  <c:v>1509.6000000000004</c:v>
                </c:pt>
                <c:pt idx="312">
                  <c:v>1523.6000000000004</c:v>
                </c:pt>
                <c:pt idx="313">
                  <c:v>1526.6000000000004</c:v>
                </c:pt>
                <c:pt idx="314">
                  <c:v>1526.6000000000004</c:v>
                </c:pt>
                <c:pt idx="315">
                  <c:v>1526.6000000000004</c:v>
                </c:pt>
                <c:pt idx="316">
                  <c:v>1527.6000000000004</c:v>
                </c:pt>
                <c:pt idx="317">
                  <c:v>1527.6000000000004</c:v>
                </c:pt>
                <c:pt idx="318">
                  <c:v>1527.6000000000004</c:v>
                </c:pt>
                <c:pt idx="319">
                  <c:v>1527.6000000000004</c:v>
                </c:pt>
                <c:pt idx="320">
                  <c:v>1527.6000000000004</c:v>
                </c:pt>
                <c:pt idx="321">
                  <c:v>1527.6000000000004</c:v>
                </c:pt>
                <c:pt idx="322">
                  <c:v>1527.9000000000003</c:v>
                </c:pt>
                <c:pt idx="323">
                  <c:v>1527.9000000000003</c:v>
                </c:pt>
                <c:pt idx="324">
                  <c:v>1538.9000000000003</c:v>
                </c:pt>
                <c:pt idx="325">
                  <c:v>1558.9000000000003</c:v>
                </c:pt>
                <c:pt idx="326">
                  <c:v>1580.9000000000003</c:v>
                </c:pt>
                <c:pt idx="327">
                  <c:v>1590.9000000000003</c:v>
                </c:pt>
                <c:pt idx="328">
                  <c:v>1596.9000000000003</c:v>
                </c:pt>
                <c:pt idx="329">
                  <c:v>1596.9000000000003</c:v>
                </c:pt>
                <c:pt idx="330">
                  <c:v>1596.9000000000003</c:v>
                </c:pt>
                <c:pt idx="331">
                  <c:v>1596.9000000000003</c:v>
                </c:pt>
                <c:pt idx="332">
                  <c:v>1599.9000000000003</c:v>
                </c:pt>
                <c:pt idx="333">
                  <c:v>1621.7000000000003</c:v>
                </c:pt>
                <c:pt idx="334">
                  <c:v>1621.7000000000003</c:v>
                </c:pt>
              </c:numCache>
            </c:numRef>
          </c:val>
        </c:ser>
        <c:axId val="66818048"/>
        <c:axId val="66819584"/>
      </c:areaChart>
      <c:dateAx>
        <c:axId val="66818048"/>
        <c:scaling>
          <c:orientation val="minMax"/>
        </c:scaling>
        <c:axPos val="b"/>
        <c:numFmt formatCode="dd/mm/yyyy" sourceLinked="1"/>
        <c:tickLblPos val="nextTo"/>
        <c:crossAx val="66819584"/>
        <c:crosses val="autoZero"/>
        <c:auto val="1"/>
        <c:lblOffset val="100"/>
      </c:dateAx>
      <c:valAx>
        <c:axId val="66819584"/>
        <c:scaling>
          <c:orientation val="minMax"/>
        </c:scaling>
        <c:axPos val="l"/>
        <c:majorGridlines/>
        <c:numFmt formatCode="General" sourceLinked="1"/>
        <c:tickLblPos val="nextTo"/>
        <c:crossAx val="668180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4</xdr:row>
      <xdr:rowOff>38100</xdr:rowOff>
    </xdr:from>
    <xdr:to>
      <xdr:col>16</xdr:col>
      <xdr:colOff>600075</xdr:colOff>
      <xdr:row>22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341"/>
  <sheetViews>
    <sheetView tabSelected="1" workbookViewId="0">
      <selection activeCell="T12" sqref="T12"/>
    </sheetView>
  </sheetViews>
  <sheetFormatPr defaultRowHeight="15"/>
  <cols>
    <col min="6" max="6" width="10.85546875" customWidth="1"/>
  </cols>
  <sheetData>
    <row r="4" spans="5:8">
      <c r="E4" s="1"/>
      <c r="F4" s="1"/>
      <c r="G4" s="1"/>
      <c r="H4" s="1"/>
    </row>
    <row r="5" spans="5:8">
      <c r="E5" s="1"/>
      <c r="F5" s="2">
        <v>42736</v>
      </c>
      <c r="G5" s="1">
        <v>21</v>
      </c>
      <c r="H5" s="1"/>
    </row>
    <row r="6" spans="5:8">
      <c r="E6" s="1"/>
      <c r="F6" s="2">
        <v>42737</v>
      </c>
      <c r="G6" s="1">
        <v>21</v>
      </c>
      <c r="H6" s="1"/>
    </row>
    <row r="7" spans="5:8">
      <c r="E7" s="1"/>
      <c r="F7" s="2">
        <v>42738</v>
      </c>
      <c r="G7" s="1">
        <v>21</v>
      </c>
      <c r="H7" s="1"/>
    </row>
    <row r="8" spans="5:8">
      <c r="E8" s="1"/>
      <c r="F8" s="2">
        <v>42739</v>
      </c>
      <c r="G8" s="1">
        <v>21</v>
      </c>
      <c r="H8" s="1"/>
    </row>
    <row r="9" spans="5:8">
      <c r="E9" s="1"/>
      <c r="F9" s="2">
        <v>42740</v>
      </c>
      <c r="G9" s="1">
        <v>21</v>
      </c>
      <c r="H9" s="1"/>
    </row>
    <row r="10" spans="5:8">
      <c r="E10" s="1"/>
      <c r="F10" s="2">
        <v>42741</v>
      </c>
      <c r="G10" s="1">
        <v>21</v>
      </c>
      <c r="H10" s="1"/>
    </row>
    <row r="11" spans="5:8">
      <c r="E11" s="1"/>
      <c r="F11" s="2">
        <v>42742</v>
      </c>
      <c r="G11" s="1">
        <v>21</v>
      </c>
      <c r="H11" s="1"/>
    </row>
    <row r="12" spans="5:8">
      <c r="E12" s="1"/>
      <c r="F12" s="2">
        <v>42743</v>
      </c>
      <c r="G12" s="1">
        <v>21</v>
      </c>
      <c r="H12" s="1"/>
    </row>
    <row r="13" spans="5:8">
      <c r="E13" s="1"/>
      <c r="F13" s="2">
        <v>42744</v>
      </c>
      <c r="G13" s="1">
        <v>21</v>
      </c>
      <c r="H13" s="1"/>
    </row>
    <row r="14" spans="5:8">
      <c r="E14" s="1"/>
      <c r="F14" s="2">
        <v>42745</v>
      </c>
      <c r="G14" s="1">
        <v>30.8</v>
      </c>
      <c r="H14" s="1"/>
    </row>
    <row r="15" spans="5:8">
      <c r="E15" s="1"/>
      <c r="F15" s="2">
        <v>42746</v>
      </c>
      <c r="G15" s="1">
        <v>30.8</v>
      </c>
      <c r="H15" s="1"/>
    </row>
    <row r="16" spans="5:8">
      <c r="E16" s="1"/>
      <c r="F16" s="2">
        <v>42747</v>
      </c>
      <c r="G16" s="1">
        <v>30.8</v>
      </c>
      <c r="H16" s="1"/>
    </row>
    <row r="17" spans="5:8">
      <c r="E17" s="1"/>
      <c r="F17" s="2">
        <v>42748</v>
      </c>
      <c r="G17" s="1">
        <v>40.799999999999997</v>
      </c>
      <c r="H17" s="1"/>
    </row>
    <row r="18" spans="5:8">
      <c r="E18" s="1"/>
      <c r="F18" s="2">
        <v>42749</v>
      </c>
      <c r="G18" s="1">
        <v>41.2</v>
      </c>
      <c r="H18" s="1"/>
    </row>
    <row r="19" spans="5:8">
      <c r="E19" s="1"/>
      <c r="F19" s="2">
        <v>42750</v>
      </c>
      <c r="G19" s="1">
        <v>41.2</v>
      </c>
      <c r="H19" s="1"/>
    </row>
    <row r="20" spans="5:8">
      <c r="E20" s="1"/>
      <c r="F20" s="2">
        <v>42751</v>
      </c>
      <c r="G20" s="1">
        <v>41.2</v>
      </c>
      <c r="H20" s="1"/>
    </row>
    <row r="21" spans="5:8">
      <c r="E21" s="1"/>
      <c r="F21" s="2">
        <v>42752</v>
      </c>
      <c r="G21" s="1">
        <v>41.2</v>
      </c>
      <c r="H21" s="1"/>
    </row>
    <row r="22" spans="5:8">
      <c r="E22" s="1"/>
      <c r="F22" s="2">
        <v>42753</v>
      </c>
      <c r="G22" s="1">
        <v>41.2</v>
      </c>
      <c r="H22" s="1"/>
    </row>
    <row r="23" spans="5:8">
      <c r="E23" s="1"/>
      <c r="F23" s="2">
        <v>42754</v>
      </c>
      <c r="G23" s="1">
        <v>69.2</v>
      </c>
      <c r="H23" s="1"/>
    </row>
    <row r="24" spans="5:8">
      <c r="E24" s="1"/>
      <c r="F24" s="2">
        <v>42755</v>
      </c>
      <c r="G24" s="1">
        <v>83.2</v>
      </c>
      <c r="H24" s="1"/>
    </row>
    <row r="25" spans="5:8">
      <c r="E25" s="1"/>
      <c r="F25" s="2">
        <v>42756</v>
      </c>
      <c r="G25" s="1">
        <v>85.6</v>
      </c>
      <c r="H25" s="1"/>
    </row>
    <row r="26" spans="5:8">
      <c r="E26" s="1"/>
      <c r="F26" s="2">
        <v>42757</v>
      </c>
      <c r="G26" s="1">
        <v>88.7</v>
      </c>
      <c r="H26" s="1"/>
    </row>
    <row r="27" spans="5:8">
      <c r="E27" s="1"/>
      <c r="F27" s="2">
        <v>42758</v>
      </c>
      <c r="G27" s="1">
        <v>88.7</v>
      </c>
      <c r="H27" s="1"/>
    </row>
    <row r="28" spans="5:8">
      <c r="E28" s="1"/>
      <c r="F28" s="2">
        <v>42759</v>
      </c>
      <c r="G28" s="1">
        <v>88.7</v>
      </c>
      <c r="H28" s="1"/>
    </row>
    <row r="29" spans="5:8">
      <c r="E29" s="1"/>
      <c r="F29" s="2">
        <v>42760</v>
      </c>
      <c r="G29" s="1">
        <v>89.1</v>
      </c>
      <c r="H29" s="1"/>
    </row>
    <row r="30" spans="5:8">
      <c r="E30" s="1"/>
      <c r="F30" s="2">
        <v>42761</v>
      </c>
      <c r="G30" s="1">
        <v>116.1</v>
      </c>
      <c r="H30" s="1"/>
    </row>
    <row r="31" spans="5:8">
      <c r="E31" s="1"/>
      <c r="F31" s="2">
        <v>42762</v>
      </c>
      <c r="G31" s="1">
        <v>118.1</v>
      </c>
      <c r="H31" s="1"/>
    </row>
    <row r="32" spans="5:8">
      <c r="E32" s="1"/>
      <c r="F32" s="2">
        <v>42763</v>
      </c>
      <c r="G32" s="1">
        <v>119.1</v>
      </c>
      <c r="H32" s="1"/>
    </row>
    <row r="33" spans="5:8">
      <c r="E33" s="1"/>
      <c r="F33" s="2">
        <v>42764</v>
      </c>
      <c r="G33" s="1">
        <v>133.1</v>
      </c>
      <c r="H33" s="1"/>
    </row>
    <row r="34" spans="5:8">
      <c r="E34" s="1"/>
      <c r="F34" s="2">
        <v>42765</v>
      </c>
      <c r="G34" s="1">
        <v>143.1</v>
      </c>
      <c r="H34" s="1"/>
    </row>
    <row r="35" spans="5:8">
      <c r="E35" s="1"/>
      <c r="F35" s="2">
        <v>42766</v>
      </c>
      <c r="G35" s="1">
        <v>143.30000000000001</v>
      </c>
      <c r="H35" s="1"/>
    </row>
    <row r="36" spans="5:8">
      <c r="E36" s="1"/>
      <c r="F36" s="2">
        <v>42767</v>
      </c>
      <c r="G36" s="1">
        <v>143.6</v>
      </c>
      <c r="H36" s="1"/>
    </row>
    <row r="37" spans="5:8">
      <c r="E37" s="1"/>
      <c r="F37" s="2">
        <v>42768</v>
      </c>
      <c r="G37" s="1">
        <v>151.6</v>
      </c>
      <c r="H37" s="1"/>
    </row>
    <row r="38" spans="5:8">
      <c r="E38" s="1"/>
      <c r="F38" s="2">
        <v>42769</v>
      </c>
      <c r="G38" s="1">
        <v>151.69999999999999</v>
      </c>
      <c r="H38" s="1"/>
    </row>
    <row r="39" spans="5:8">
      <c r="E39" s="1"/>
      <c r="F39" s="2">
        <v>42770</v>
      </c>
      <c r="G39" s="1">
        <v>151.69999999999999</v>
      </c>
      <c r="H39" s="1"/>
    </row>
    <row r="40" spans="5:8">
      <c r="E40" s="1"/>
      <c r="F40" s="2">
        <v>42771</v>
      </c>
      <c r="G40" s="1">
        <v>152.19999999999999</v>
      </c>
      <c r="H40" s="1"/>
    </row>
    <row r="41" spans="5:8">
      <c r="E41" s="1"/>
      <c r="F41" s="2">
        <v>42772</v>
      </c>
      <c r="G41" s="1">
        <v>155.19999999999999</v>
      </c>
      <c r="H41" s="1"/>
    </row>
    <row r="42" spans="5:8">
      <c r="E42" s="1"/>
      <c r="F42" s="2">
        <v>42773</v>
      </c>
      <c r="G42" s="1">
        <v>155.19999999999999</v>
      </c>
      <c r="H42" s="1"/>
    </row>
    <row r="43" spans="5:8">
      <c r="E43" s="1"/>
      <c r="F43" s="2">
        <v>42774</v>
      </c>
      <c r="G43" s="1">
        <v>155.19999999999999</v>
      </c>
      <c r="H43" s="1"/>
    </row>
    <row r="44" spans="5:8">
      <c r="E44" s="1"/>
      <c r="F44" s="2">
        <v>42775</v>
      </c>
      <c r="G44" s="1">
        <v>155.19999999999999</v>
      </c>
      <c r="H44" s="1"/>
    </row>
    <row r="45" spans="5:8">
      <c r="E45" s="1"/>
      <c r="F45" s="2">
        <v>42776</v>
      </c>
      <c r="G45" s="1">
        <v>155.19999999999999</v>
      </c>
      <c r="H45" s="1"/>
    </row>
    <row r="46" spans="5:8">
      <c r="E46" s="1"/>
      <c r="F46" s="2">
        <v>42777</v>
      </c>
      <c r="G46" s="1">
        <v>165.2</v>
      </c>
      <c r="H46" s="1"/>
    </row>
    <row r="47" spans="5:8">
      <c r="E47" s="1"/>
      <c r="F47" s="2">
        <v>42778</v>
      </c>
      <c r="G47" s="1">
        <v>168</v>
      </c>
      <c r="H47" s="1"/>
    </row>
    <row r="48" spans="5:8">
      <c r="E48" s="1"/>
      <c r="F48" s="2">
        <v>42779</v>
      </c>
      <c r="G48" s="1">
        <v>178</v>
      </c>
      <c r="H48" s="1"/>
    </row>
    <row r="49" spans="5:8">
      <c r="E49" s="1"/>
      <c r="F49" s="2">
        <v>42780</v>
      </c>
      <c r="G49" s="1">
        <v>178.5</v>
      </c>
      <c r="H49" s="1"/>
    </row>
    <row r="50" spans="5:8">
      <c r="E50" s="1"/>
      <c r="F50" s="2">
        <v>42781</v>
      </c>
      <c r="G50" s="1">
        <v>196.5</v>
      </c>
      <c r="H50" s="1"/>
    </row>
    <row r="51" spans="5:8">
      <c r="E51" s="1"/>
      <c r="F51" s="2">
        <v>42782</v>
      </c>
      <c r="G51" s="1">
        <v>207.5</v>
      </c>
      <c r="H51" s="1"/>
    </row>
    <row r="52" spans="5:8">
      <c r="E52" s="1"/>
      <c r="F52" s="2">
        <v>42783</v>
      </c>
      <c r="G52" s="1">
        <v>224.5</v>
      </c>
      <c r="H52" s="1"/>
    </row>
    <row r="53" spans="5:8">
      <c r="E53" s="1"/>
      <c r="F53" s="2">
        <v>42784</v>
      </c>
      <c r="G53" s="1">
        <v>224.5</v>
      </c>
      <c r="H53" s="1"/>
    </row>
    <row r="54" spans="5:8">
      <c r="E54" s="1"/>
      <c r="F54" s="2">
        <v>42785</v>
      </c>
      <c r="G54" s="1">
        <v>224.5</v>
      </c>
      <c r="H54" s="1"/>
    </row>
    <row r="55" spans="5:8">
      <c r="E55" s="1"/>
      <c r="F55" s="2">
        <v>42786</v>
      </c>
      <c r="G55" s="1">
        <v>224.5</v>
      </c>
      <c r="H55" s="1"/>
    </row>
    <row r="56" spans="5:8">
      <c r="E56" s="1"/>
      <c r="F56" s="2">
        <v>42787</v>
      </c>
      <c r="G56" s="1">
        <v>224.5</v>
      </c>
      <c r="H56" s="1"/>
    </row>
    <row r="57" spans="5:8">
      <c r="E57" s="1"/>
      <c r="F57" s="2">
        <v>42788</v>
      </c>
      <c r="G57" s="1">
        <v>229.5</v>
      </c>
      <c r="H57" s="1"/>
    </row>
    <row r="58" spans="5:8">
      <c r="E58" s="1"/>
      <c r="F58" s="2">
        <v>42789</v>
      </c>
      <c r="G58" s="1">
        <v>237.5</v>
      </c>
      <c r="H58" s="1"/>
    </row>
    <row r="59" spans="5:8">
      <c r="E59" s="1"/>
      <c r="F59" s="2">
        <v>42790</v>
      </c>
      <c r="G59" s="1">
        <v>237.5</v>
      </c>
      <c r="H59" s="1"/>
    </row>
    <row r="60" spans="5:8">
      <c r="E60" s="1"/>
      <c r="F60" s="2">
        <v>42791</v>
      </c>
      <c r="G60" s="1">
        <v>237.5</v>
      </c>
      <c r="H60" s="1"/>
    </row>
    <row r="61" spans="5:8">
      <c r="E61" s="1"/>
      <c r="F61" s="2">
        <v>42792</v>
      </c>
      <c r="G61" s="1">
        <v>259.5</v>
      </c>
      <c r="H61" s="1"/>
    </row>
    <row r="62" spans="5:8">
      <c r="E62" s="1"/>
      <c r="F62" s="2">
        <v>42793</v>
      </c>
      <c r="G62" s="1">
        <v>259.5</v>
      </c>
      <c r="H62" s="1"/>
    </row>
    <row r="63" spans="5:8">
      <c r="E63" s="1"/>
      <c r="F63" s="2">
        <v>42794</v>
      </c>
      <c r="G63" s="1">
        <v>259.5</v>
      </c>
      <c r="H63" s="1"/>
    </row>
    <row r="64" spans="5:8">
      <c r="E64" s="1"/>
      <c r="F64" s="2">
        <v>42795</v>
      </c>
      <c r="G64" s="1">
        <v>259.5</v>
      </c>
      <c r="H64" s="1"/>
    </row>
    <row r="65" spans="5:8">
      <c r="E65" s="1"/>
      <c r="F65" s="2">
        <v>42796</v>
      </c>
      <c r="G65" s="1">
        <v>259.5</v>
      </c>
      <c r="H65" s="1"/>
    </row>
    <row r="66" spans="5:8">
      <c r="E66" s="1"/>
      <c r="F66" s="2">
        <v>42797</v>
      </c>
      <c r="G66" s="1">
        <v>259.5</v>
      </c>
      <c r="H66" s="1"/>
    </row>
    <row r="67" spans="5:8">
      <c r="E67" s="1"/>
      <c r="F67" s="2">
        <v>42798</v>
      </c>
      <c r="G67" s="1">
        <v>262.89999999999998</v>
      </c>
      <c r="H67" s="1"/>
    </row>
    <row r="68" spans="5:8">
      <c r="E68" s="1"/>
      <c r="F68" s="2">
        <v>42799</v>
      </c>
      <c r="G68" s="1">
        <v>263.5</v>
      </c>
      <c r="H68" s="1"/>
    </row>
    <row r="69" spans="5:8">
      <c r="E69" s="1"/>
      <c r="F69" s="2">
        <v>42800</v>
      </c>
      <c r="G69" s="1">
        <v>263.5</v>
      </c>
      <c r="H69" s="1"/>
    </row>
    <row r="70" spans="5:8">
      <c r="E70" s="1"/>
      <c r="F70" s="2">
        <v>42801</v>
      </c>
      <c r="G70" s="1">
        <v>263.5</v>
      </c>
      <c r="H70" s="1"/>
    </row>
    <row r="71" spans="5:8">
      <c r="E71" s="1"/>
      <c r="F71" s="2">
        <v>42802</v>
      </c>
      <c r="G71" s="1">
        <v>263.5</v>
      </c>
      <c r="H71" s="1"/>
    </row>
    <row r="72" spans="5:8">
      <c r="E72" s="1"/>
      <c r="F72" s="2">
        <v>42803</v>
      </c>
      <c r="G72" s="1">
        <v>263.5</v>
      </c>
      <c r="H72" s="1"/>
    </row>
    <row r="73" spans="5:8">
      <c r="E73" s="1"/>
      <c r="F73" s="2">
        <v>42804</v>
      </c>
      <c r="G73" s="1">
        <v>263.5</v>
      </c>
      <c r="H73" s="1"/>
    </row>
    <row r="74" spans="5:8">
      <c r="E74" s="1"/>
      <c r="F74" s="2">
        <v>42805</v>
      </c>
      <c r="G74" s="1">
        <v>263.5</v>
      </c>
      <c r="H74" s="1"/>
    </row>
    <row r="75" spans="5:8">
      <c r="E75" s="1"/>
      <c r="F75" s="2">
        <v>42806</v>
      </c>
      <c r="G75" s="1">
        <v>263.5</v>
      </c>
      <c r="H75" s="1"/>
    </row>
    <row r="76" spans="5:8">
      <c r="E76" s="1"/>
      <c r="F76" s="2">
        <v>42807</v>
      </c>
      <c r="G76" s="1">
        <v>263.5</v>
      </c>
      <c r="H76" s="1"/>
    </row>
    <row r="77" spans="5:8">
      <c r="E77" s="1"/>
      <c r="F77" s="2">
        <v>42808</v>
      </c>
      <c r="G77" s="1">
        <v>264.60000000000002</v>
      </c>
      <c r="H77" s="1"/>
    </row>
    <row r="78" spans="5:8">
      <c r="E78" s="1"/>
      <c r="F78" s="2">
        <v>42809</v>
      </c>
      <c r="G78" s="1">
        <v>277.60000000000002</v>
      </c>
      <c r="H78" s="1"/>
    </row>
    <row r="79" spans="5:8">
      <c r="E79" s="1"/>
      <c r="F79" s="2">
        <v>42810</v>
      </c>
      <c r="G79" s="1">
        <v>277.60000000000002</v>
      </c>
      <c r="H79" s="1"/>
    </row>
    <row r="80" spans="5:8">
      <c r="E80" s="1"/>
      <c r="F80" s="2">
        <v>42811</v>
      </c>
      <c r="G80" s="1">
        <v>277.89999999999998</v>
      </c>
      <c r="H80" s="1"/>
    </row>
    <row r="81" spans="5:8">
      <c r="E81" s="1"/>
      <c r="F81" s="2">
        <v>42812</v>
      </c>
      <c r="G81" s="1">
        <v>295.89999999999998</v>
      </c>
      <c r="H81" s="1"/>
    </row>
    <row r="82" spans="5:8">
      <c r="E82" s="1"/>
      <c r="F82" s="2">
        <v>42813</v>
      </c>
      <c r="G82" s="1">
        <v>299.89999999999998</v>
      </c>
      <c r="H82" s="1"/>
    </row>
    <row r="83" spans="5:8">
      <c r="E83" s="1"/>
      <c r="F83" s="2">
        <v>42814</v>
      </c>
      <c r="G83" s="1">
        <v>322.89999999999998</v>
      </c>
      <c r="H83" s="1"/>
    </row>
    <row r="84" spans="5:8">
      <c r="E84" s="1"/>
      <c r="F84" s="2">
        <v>42815</v>
      </c>
      <c r="G84" s="1">
        <v>323.89999999999998</v>
      </c>
      <c r="H84" s="1"/>
    </row>
    <row r="85" spans="5:8">
      <c r="E85" s="1"/>
      <c r="F85" s="2">
        <v>42816</v>
      </c>
      <c r="G85" s="1">
        <v>323.89999999999998</v>
      </c>
      <c r="H85" s="1"/>
    </row>
    <row r="86" spans="5:8">
      <c r="E86" s="1"/>
      <c r="F86" s="2">
        <v>42817</v>
      </c>
      <c r="G86" s="1">
        <v>323.89999999999998</v>
      </c>
      <c r="H86" s="1"/>
    </row>
    <row r="87" spans="5:8">
      <c r="E87" s="1"/>
      <c r="F87" s="2">
        <v>42818</v>
      </c>
      <c r="G87" s="1">
        <v>323.89999999999998</v>
      </c>
      <c r="H87" s="1"/>
    </row>
    <row r="88" spans="5:8">
      <c r="E88" s="1"/>
      <c r="F88" s="2">
        <v>42819</v>
      </c>
      <c r="G88" s="1">
        <v>323.89999999999998</v>
      </c>
      <c r="H88" s="1"/>
    </row>
    <row r="89" spans="5:8">
      <c r="E89" s="1"/>
      <c r="F89" s="2">
        <v>42820</v>
      </c>
      <c r="G89" s="1">
        <v>323.89999999999998</v>
      </c>
      <c r="H89" s="1"/>
    </row>
    <row r="90" spans="5:8">
      <c r="E90" s="1"/>
      <c r="F90" s="2">
        <v>42821</v>
      </c>
      <c r="G90" s="1">
        <v>341.9</v>
      </c>
      <c r="H90" s="1"/>
    </row>
    <row r="91" spans="5:8">
      <c r="E91" s="1"/>
      <c r="F91" s="2">
        <v>42822</v>
      </c>
      <c r="G91" s="1">
        <v>371.9</v>
      </c>
      <c r="H91" s="1"/>
    </row>
    <row r="92" spans="5:8">
      <c r="E92" s="1"/>
      <c r="F92" s="2">
        <v>42823</v>
      </c>
      <c r="G92" s="1">
        <v>371.9</v>
      </c>
      <c r="H92" s="1"/>
    </row>
    <row r="93" spans="5:8">
      <c r="E93" s="1"/>
      <c r="F93" s="2">
        <v>42824</v>
      </c>
      <c r="G93" s="1">
        <v>371.9</v>
      </c>
      <c r="H93" s="1"/>
    </row>
    <row r="94" spans="5:8">
      <c r="E94" s="1"/>
      <c r="F94" s="2">
        <v>42825</v>
      </c>
      <c r="G94" s="1">
        <v>371.9</v>
      </c>
      <c r="H94" s="1"/>
    </row>
    <row r="95" spans="5:8">
      <c r="E95" s="1"/>
      <c r="F95" s="2">
        <v>42826</v>
      </c>
      <c r="G95" s="1">
        <v>371.9</v>
      </c>
      <c r="H95" s="1"/>
    </row>
    <row r="96" spans="5:8">
      <c r="E96" s="1"/>
      <c r="F96" s="2">
        <v>42827</v>
      </c>
      <c r="G96" s="1">
        <v>371.9</v>
      </c>
      <c r="H96" s="1"/>
    </row>
    <row r="97" spans="5:8">
      <c r="E97" s="1"/>
      <c r="F97" s="2">
        <v>42828</v>
      </c>
      <c r="G97" s="1">
        <v>371.9</v>
      </c>
      <c r="H97" s="1"/>
    </row>
    <row r="98" spans="5:8">
      <c r="E98" s="1"/>
      <c r="F98" s="2">
        <v>42829</v>
      </c>
      <c r="G98" s="1">
        <v>371.9</v>
      </c>
      <c r="H98" s="1"/>
    </row>
    <row r="99" spans="5:8">
      <c r="E99" s="1"/>
      <c r="F99" s="2">
        <v>42830</v>
      </c>
      <c r="G99" s="1">
        <v>371.9</v>
      </c>
      <c r="H99" s="1"/>
    </row>
    <row r="100" spans="5:8">
      <c r="E100" s="1"/>
      <c r="F100" s="2">
        <v>42831</v>
      </c>
      <c r="G100" s="1">
        <v>371.9</v>
      </c>
      <c r="H100" s="1"/>
    </row>
    <row r="101" spans="5:8">
      <c r="E101" s="1"/>
      <c r="F101" s="2">
        <v>42832</v>
      </c>
      <c r="G101" s="1">
        <v>371.9</v>
      </c>
      <c r="H101" s="1"/>
    </row>
    <row r="102" spans="5:8">
      <c r="E102" s="1"/>
      <c r="F102" s="2">
        <v>42833</v>
      </c>
      <c r="G102" s="1">
        <v>374.9</v>
      </c>
      <c r="H102" s="1"/>
    </row>
    <row r="103" spans="5:8">
      <c r="E103" s="1"/>
      <c r="F103" s="2">
        <v>42834</v>
      </c>
      <c r="G103" s="1">
        <v>401.9</v>
      </c>
      <c r="H103" s="1"/>
    </row>
    <row r="104" spans="5:8">
      <c r="E104" s="1"/>
      <c r="F104" s="2">
        <v>42835</v>
      </c>
      <c r="G104" s="1">
        <v>412.1</v>
      </c>
      <c r="H104" s="1"/>
    </row>
    <row r="105" spans="5:8">
      <c r="E105" s="1"/>
      <c r="F105" s="2">
        <v>42836</v>
      </c>
      <c r="G105" s="1">
        <v>412.6</v>
      </c>
      <c r="H105" s="1"/>
    </row>
    <row r="106" spans="5:8">
      <c r="E106" s="1"/>
      <c r="F106" s="2">
        <v>42837</v>
      </c>
      <c r="G106" s="1">
        <v>412.6</v>
      </c>
      <c r="H106" s="1"/>
    </row>
    <row r="107" spans="5:8">
      <c r="E107" s="1"/>
      <c r="F107" s="2">
        <v>42838</v>
      </c>
      <c r="G107" s="1">
        <v>413</v>
      </c>
      <c r="H107" s="1"/>
    </row>
    <row r="108" spans="5:8">
      <c r="E108" s="1"/>
      <c r="F108" s="2">
        <v>42839</v>
      </c>
      <c r="G108" s="1">
        <v>443</v>
      </c>
      <c r="H108" s="1"/>
    </row>
    <row r="109" spans="5:8">
      <c r="E109" s="1"/>
      <c r="F109" s="2">
        <v>42840</v>
      </c>
      <c r="G109" s="1">
        <v>443</v>
      </c>
      <c r="H109" s="1"/>
    </row>
    <row r="110" spans="5:8">
      <c r="E110" s="1"/>
      <c r="F110" s="2">
        <v>42841</v>
      </c>
      <c r="G110" s="1">
        <v>443</v>
      </c>
      <c r="H110" s="1"/>
    </row>
    <row r="111" spans="5:8">
      <c r="E111" s="1"/>
      <c r="F111" s="2">
        <v>42842</v>
      </c>
      <c r="G111" s="1">
        <v>443</v>
      </c>
      <c r="H111" s="1"/>
    </row>
    <row r="112" spans="5:8">
      <c r="E112" s="1"/>
      <c r="F112" s="2">
        <v>42843</v>
      </c>
      <c r="G112" s="1">
        <v>443</v>
      </c>
      <c r="H112" s="1"/>
    </row>
    <row r="113" spans="5:8">
      <c r="E113" s="1"/>
      <c r="F113" s="2">
        <v>42844</v>
      </c>
      <c r="G113" s="1">
        <v>449</v>
      </c>
      <c r="H113" s="1"/>
    </row>
    <row r="114" spans="5:8">
      <c r="E114" s="1"/>
      <c r="F114" s="2">
        <v>42845</v>
      </c>
      <c r="G114" s="1">
        <v>449</v>
      </c>
      <c r="H114" s="1"/>
    </row>
    <row r="115" spans="5:8">
      <c r="E115" s="1"/>
      <c r="F115" s="2">
        <v>42846</v>
      </c>
      <c r="G115" s="1">
        <v>454</v>
      </c>
      <c r="H115" s="1"/>
    </row>
    <row r="116" spans="5:8">
      <c r="E116" s="1"/>
      <c r="F116" s="2">
        <v>42847</v>
      </c>
      <c r="G116" s="1">
        <v>482</v>
      </c>
      <c r="H116" s="1"/>
    </row>
    <row r="117" spans="5:8">
      <c r="E117" s="1"/>
      <c r="F117" s="2">
        <v>42848</v>
      </c>
      <c r="G117" s="1">
        <v>489</v>
      </c>
      <c r="H117" s="1"/>
    </row>
    <row r="118" spans="5:8">
      <c r="E118" s="1"/>
      <c r="F118" s="2">
        <v>42849</v>
      </c>
      <c r="G118" s="1">
        <v>496</v>
      </c>
      <c r="H118" s="1"/>
    </row>
    <row r="119" spans="5:8">
      <c r="E119" s="1"/>
      <c r="F119" s="2">
        <v>42850</v>
      </c>
      <c r="G119" s="1">
        <v>511</v>
      </c>
      <c r="H119" s="1"/>
    </row>
    <row r="120" spans="5:8">
      <c r="E120" s="1"/>
      <c r="F120" s="2">
        <v>42851</v>
      </c>
      <c r="G120" s="1">
        <v>511</v>
      </c>
      <c r="H120" s="1"/>
    </row>
    <row r="121" spans="5:8">
      <c r="E121" s="1"/>
      <c r="F121" s="2">
        <v>42852</v>
      </c>
      <c r="G121" s="1">
        <v>511</v>
      </c>
      <c r="H121" s="1"/>
    </row>
    <row r="122" spans="5:8">
      <c r="E122" s="1"/>
      <c r="F122" s="2">
        <v>42853</v>
      </c>
      <c r="G122" s="1">
        <v>511</v>
      </c>
      <c r="H122" s="1"/>
    </row>
    <row r="123" spans="5:8">
      <c r="E123" s="1"/>
      <c r="F123" s="2">
        <v>42854</v>
      </c>
      <c r="G123" s="1">
        <v>511</v>
      </c>
      <c r="H123" s="1"/>
    </row>
    <row r="124" spans="5:8">
      <c r="E124" s="1"/>
      <c r="F124" s="2">
        <v>42855</v>
      </c>
      <c r="G124" s="1">
        <v>511.1</v>
      </c>
      <c r="H124" s="1"/>
    </row>
    <row r="125" spans="5:8">
      <c r="E125" s="1"/>
      <c r="F125" s="2">
        <v>42856</v>
      </c>
      <c r="G125" s="1">
        <v>511.1</v>
      </c>
      <c r="H125" s="1"/>
    </row>
    <row r="126" spans="5:8">
      <c r="E126" s="1"/>
      <c r="F126" s="2">
        <v>42857</v>
      </c>
      <c r="G126" s="1">
        <v>511.1</v>
      </c>
      <c r="H126" s="1"/>
    </row>
    <row r="127" spans="5:8">
      <c r="E127" s="1"/>
      <c r="F127" s="2">
        <v>42858</v>
      </c>
      <c r="G127" s="1">
        <v>513.1</v>
      </c>
      <c r="H127" s="1"/>
    </row>
    <row r="128" spans="5:8">
      <c r="E128" s="1"/>
      <c r="F128" s="2">
        <v>42859</v>
      </c>
      <c r="G128" s="1">
        <v>513.1</v>
      </c>
      <c r="H128" s="1"/>
    </row>
    <row r="129" spans="5:8">
      <c r="E129" s="1"/>
      <c r="F129" s="2">
        <v>42860</v>
      </c>
      <c r="G129" s="1">
        <v>513.1</v>
      </c>
      <c r="H129" s="1"/>
    </row>
    <row r="130" spans="5:8">
      <c r="E130" s="1"/>
      <c r="F130" s="2">
        <v>42861</v>
      </c>
      <c r="G130" s="1">
        <v>513.1</v>
      </c>
      <c r="H130" s="1"/>
    </row>
    <row r="131" spans="5:8">
      <c r="E131" s="1"/>
      <c r="F131" s="2">
        <v>42862</v>
      </c>
      <c r="G131" s="1">
        <v>513.1</v>
      </c>
      <c r="H131" s="1"/>
    </row>
    <row r="132" spans="5:8">
      <c r="E132" s="1"/>
      <c r="F132" s="2">
        <v>42863</v>
      </c>
      <c r="G132" s="1">
        <v>522.5</v>
      </c>
      <c r="H132" s="1"/>
    </row>
    <row r="133" spans="5:8">
      <c r="E133" s="1"/>
      <c r="F133" s="2">
        <v>42864</v>
      </c>
      <c r="G133" s="1">
        <v>524.5</v>
      </c>
      <c r="H133" s="1"/>
    </row>
    <row r="134" spans="5:8">
      <c r="E134" s="1"/>
      <c r="F134" s="2">
        <v>42865</v>
      </c>
      <c r="G134" s="1">
        <v>527.70000000000005</v>
      </c>
      <c r="H134" s="1"/>
    </row>
    <row r="135" spans="5:8">
      <c r="E135" s="1"/>
      <c r="F135" s="2">
        <v>42866</v>
      </c>
      <c r="G135" s="1">
        <v>544.70000000000005</v>
      </c>
      <c r="H135" s="1"/>
    </row>
    <row r="136" spans="5:8">
      <c r="E136" s="1"/>
      <c r="F136" s="2">
        <v>42867</v>
      </c>
      <c r="G136" s="1">
        <v>544.70000000000005</v>
      </c>
      <c r="H136" s="1"/>
    </row>
    <row r="137" spans="5:8">
      <c r="E137" s="1"/>
      <c r="F137" s="2">
        <v>42868</v>
      </c>
      <c r="G137" s="1">
        <v>544.70000000000005</v>
      </c>
      <c r="H137" s="1"/>
    </row>
    <row r="138" spans="5:8">
      <c r="E138" s="1"/>
      <c r="F138" s="2">
        <v>42869</v>
      </c>
      <c r="G138" s="1">
        <v>544.70000000000005</v>
      </c>
      <c r="H138" s="1"/>
    </row>
    <row r="139" spans="5:8">
      <c r="E139" s="1"/>
      <c r="F139" s="2">
        <v>42870</v>
      </c>
      <c r="G139" s="1">
        <v>575.70000000000005</v>
      </c>
      <c r="H139" s="1"/>
    </row>
    <row r="140" spans="5:8">
      <c r="E140" s="1"/>
      <c r="F140" s="2">
        <v>42871</v>
      </c>
      <c r="G140" s="1">
        <v>600.70000000000005</v>
      </c>
      <c r="H140" s="1"/>
    </row>
    <row r="141" spans="5:8">
      <c r="E141" s="1"/>
      <c r="F141" s="2">
        <v>42872</v>
      </c>
      <c r="G141" s="1">
        <v>629.29999999999995</v>
      </c>
      <c r="H141" s="1"/>
    </row>
    <row r="142" spans="5:8">
      <c r="E142" s="1"/>
      <c r="F142" s="2">
        <v>42873</v>
      </c>
      <c r="G142" s="1">
        <v>630.29999999999995</v>
      </c>
      <c r="H142" s="1"/>
    </row>
    <row r="143" spans="5:8">
      <c r="E143" s="1"/>
      <c r="F143" s="2">
        <v>42874</v>
      </c>
      <c r="G143" s="1">
        <v>651.29999999999995</v>
      </c>
      <c r="H143" s="1"/>
    </row>
    <row r="144" spans="5:8">
      <c r="E144" s="1"/>
      <c r="F144" s="2">
        <v>42875</v>
      </c>
      <c r="G144" s="1">
        <v>674.3</v>
      </c>
      <c r="H144" s="1"/>
    </row>
    <row r="145" spans="5:8">
      <c r="E145" s="1"/>
      <c r="F145" s="2">
        <v>42876</v>
      </c>
      <c r="G145" s="1">
        <v>686.7</v>
      </c>
      <c r="H145" s="1"/>
    </row>
    <row r="146" spans="5:8">
      <c r="E146" s="1"/>
      <c r="F146" s="2">
        <v>42877</v>
      </c>
      <c r="G146" s="1">
        <v>687</v>
      </c>
      <c r="H146" s="1"/>
    </row>
    <row r="147" spans="5:8">
      <c r="E147" s="1"/>
      <c r="F147" s="2">
        <v>42878</v>
      </c>
      <c r="G147" s="1">
        <v>700</v>
      </c>
      <c r="H147" s="1"/>
    </row>
    <row r="148" spans="5:8">
      <c r="E148" s="1"/>
      <c r="F148" s="2">
        <v>42879</v>
      </c>
      <c r="G148" s="1">
        <v>708</v>
      </c>
      <c r="H148" s="1"/>
    </row>
    <row r="149" spans="5:8">
      <c r="E149" s="1"/>
      <c r="F149" s="2">
        <v>42880</v>
      </c>
      <c r="G149" s="1">
        <v>708</v>
      </c>
      <c r="H149" s="1"/>
    </row>
    <row r="150" spans="5:8">
      <c r="E150" s="1"/>
      <c r="F150" s="2">
        <v>42881</v>
      </c>
      <c r="G150" s="1">
        <v>708</v>
      </c>
      <c r="H150" s="1"/>
    </row>
    <row r="151" spans="5:8">
      <c r="E151" s="1"/>
      <c r="F151" s="2">
        <v>42882</v>
      </c>
      <c r="G151" s="1">
        <v>708.3</v>
      </c>
      <c r="H151" s="1"/>
    </row>
    <row r="152" spans="5:8">
      <c r="E152" s="1"/>
      <c r="F152" s="2">
        <v>42883</v>
      </c>
      <c r="G152" s="1">
        <v>708.3</v>
      </c>
      <c r="H152" s="1"/>
    </row>
    <row r="153" spans="5:8">
      <c r="E153" s="1"/>
      <c r="F153" s="2">
        <v>42884</v>
      </c>
      <c r="G153" s="1">
        <v>708.3</v>
      </c>
      <c r="H153" s="1"/>
    </row>
    <row r="154" spans="5:8">
      <c r="E154" s="1"/>
      <c r="F154" s="2">
        <v>42885</v>
      </c>
      <c r="G154" s="1">
        <v>709.3</v>
      </c>
      <c r="H154" s="1"/>
    </row>
    <row r="155" spans="5:8">
      <c r="E155" s="1"/>
      <c r="F155" s="2">
        <v>42886</v>
      </c>
      <c r="G155" s="1">
        <v>736.6</v>
      </c>
      <c r="H155" s="1"/>
    </row>
    <row r="156" spans="5:8">
      <c r="E156" s="1"/>
      <c r="F156" s="3">
        <v>42887</v>
      </c>
      <c r="G156" s="1">
        <v>736.6</v>
      </c>
      <c r="H156" s="1"/>
    </row>
    <row r="157" spans="5:8">
      <c r="E157" s="1"/>
      <c r="F157" s="3">
        <v>42888</v>
      </c>
      <c r="G157" s="1">
        <v>736.6</v>
      </c>
      <c r="H157" s="1"/>
    </row>
    <row r="158" spans="5:8">
      <c r="E158" s="1"/>
      <c r="F158" s="3">
        <v>42889</v>
      </c>
      <c r="G158" s="1">
        <v>736.6</v>
      </c>
      <c r="H158" s="1"/>
    </row>
    <row r="159" spans="5:8">
      <c r="E159" s="1"/>
      <c r="F159" s="3">
        <v>42890</v>
      </c>
      <c r="G159" s="1">
        <v>736.6</v>
      </c>
      <c r="H159" s="1"/>
    </row>
    <row r="160" spans="5:8">
      <c r="E160" s="1"/>
      <c r="F160" s="3">
        <v>42891</v>
      </c>
      <c r="G160" s="1">
        <v>736.6</v>
      </c>
      <c r="H160" s="1"/>
    </row>
    <row r="161" spans="5:8">
      <c r="E161" s="1"/>
      <c r="F161" s="3">
        <v>42892</v>
      </c>
      <c r="G161" s="1">
        <v>736.6</v>
      </c>
      <c r="H161" s="1"/>
    </row>
    <row r="162" spans="5:8">
      <c r="E162" s="1"/>
      <c r="F162" s="3">
        <v>42893</v>
      </c>
      <c r="G162" s="1">
        <v>736.80000000000007</v>
      </c>
      <c r="H162" s="1"/>
    </row>
    <row r="163" spans="5:8">
      <c r="E163" s="1"/>
      <c r="F163" s="3">
        <v>42894</v>
      </c>
      <c r="G163" s="1">
        <v>736.80000000000007</v>
      </c>
      <c r="H163" s="1"/>
    </row>
    <row r="164" spans="5:8">
      <c r="E164" s="1"/>
      <c r="F164" s="3">
        <v>42895</v>
      </c>
      <c r="G164" s="1">
        <v>736.80000000000007</v>
      </c>
      <c r="H164" s="1"/>
    </row>
    <row r="165" spans="5:8">
      <c r="E165" s="1"/>
      <c r="F165" s="3">
        <v>42896</v>
      </c>
      <c r="G165" s="1">
        <v>774.80000000000007</v>
      </c>
      <c r="H165" s="1"/>
    </row>
    <row r="166" spans="5:8">
      <c r="E166" s="1"/>
      <c r="F166" s="3">
        <v>42897</v>
      </c>
      <c r="G166" s="1">
        <v>804.80000000000007</v>
      </c>
      <c r="H166" s="1"/>
    </row>
    <row r="167" spans="5:8">
      <c r="E167" s="1"/>
      <c r="F167" s="3">
        <v>42898</v>
      </c>
      <c r="G167" s="1">
        <v>872.80000000000007</v>
      </c>
      <c r="H167" s="1"/>
    </row>
    <row r="168" spans="5:8">
      <c r="E168" s="1"/>
      <c r="F168" s="3">
        <v>42899</v>
      </c>
      <c r="G168" s="1">
        <v>872.80000000000007</v>
      </c>
      <c r="H168" s="1"/>
    </row>
    <row r="169" spans="5:8">
      <c r="E169" s="1"/>
      <c r="F169" s="3">
        <v>42900</v>
      </c>
      <c r="G169" s="1">
        <v>873.7</v>
      </c>
      <c r="H169" s="1"/>
    </row>
    <row r="170" spans="5:8">
      <c r="E170" s="1"/>
      <c r="F170" s="3">
        <v>42901</v>
      </c>
      <c r="G170" s="1">
        <v>934.7</v>
      </c>
      <c r="H170" s="1"/>
    </row>
    <row r="171" spans="5:8">
      <c r="E171" s="1"/>
      <c r="F171" s="3">
        <v>42902</v>
      </c>
      <c r="G171" s="1">
        <v>948</v>
      </c>
      <c r="H171" s="1"/>
    </row>
    <row r="172" spans="5:8">
      <c r="E172" s="1"/>
      <c r="F172" s="3">
        <v>42903</v>
      </c>
      <c r="G172" s="1">
        <v>951.1</v>
      </c>
      <c r="H172" s="1"/>
    </row>
    <row r="173" spans="5:8">
      <c r="E173" s="1"/>
      <c r="F173" s="3">
        <v>42904</v>
      </c>
      <c r="G173" s="1">
        <v>951.2</v>
      </c>
      <c r="H173" s="1"/>
    </row>
    <row r="174" spans="5:8">
      <c r="E174" s="1"/>
      <c r="F174" s="3">
        <v>42905</v>
      </c>
      <c r="G174" s="1">
        <v>955.30000000000007</v>
      </c>
      <c r="H174" s="1"/>
    </row>
    <row r="175" spans="5:8">
      <c r="E175" s="1"/>
      <c r="F175" s="3">
        <v>42906</v>
      </c>
      <c r="G175" s="1">
        <v>974.30000000000007</v>
      </c>
      <c r="H175" s="1"/>
    </row>
    <row r="176" spans="5:8">
      <c r="E176" s="1"/>
      <c r="F176" s="3">
        <v>42907</v>
      </c>
      <c r="G176" s="1">
        <v>978.40000000000009</v>
      </c>
      <c r="H176" s="1"/>
    </row>
    <row r="177" spans="5:8">
      <c r="E177" s="1"/>
      <c r="F177" s="3">
        <v>42908</v>
      </c>
      <c r="G177" s="1">
        <v>981.40000000000009</v>
      </c>
      <c r="H177" s="1"/>
    </row>
    <row r="178" spans="5:8">
      <c r="E178" s="1"/>
      <c r="F178" s="3">
        <v>42909</v>
      </c>
      <c r="G178" s="1">
        <v>981.50000000000011</v>
      </c>
      <c r="H178" s="1"/>
    </row>
    <row r="179" spans="5:8">
      <c r="E179" s="1"/>
      <c r="F179" s="3">
        <v>42910</v>
      </c>
      <c r="G179" s="1">
        <v>981.80000000000007</v>
      </c>
      <c r="H179" s="1"/>
    </row>
    <row r="180" spans="5:8">
      <c r="E180" s="1"/>
      <c r="F180" s="3">
        <v>42911</v>
      </c>
      <c r="G180" s="1">
        <v>982.2</v>
      </c>
      <c r="H180" s="1"/>
    </row>
    <row r="181" spans="5:8">
      <c r="E181" s="1"/>
      <c r="F181" s="3">
        <v>42912</v>
      </c>
      <c r="G181" s="1">
        <v>982.2</v>
      </c>
      <c r="H181" s="1"/>
    </row>
    <row r="182" spans="5:8">
      <c r="E182" s="1"/>
      <c r="F182" s="3">
        <v>42913</v>
      </c>
      <c r="G182" s="1">
        <v>982.2</v>
      </c>
      <c r="H182" s="1"/>
    </row>
    <row r="183" spans="5:8">
      <c r="E183" s="1"/>
      <c r="F183" s="3">
        <v>42914</v>
      </c>
      <c r="G183" s="1">
        <v>982.2</v>
      </c>
      <c r="H183" s="1"/>
    </row>
    <row r="184" spans="5:8">
      <c r="E184" s="1"/>
      <c r="F184" s="3">
        <v>42915</v>
      </c>
      <c r="G184" s="1">
        <v>982.2</v>
      </c>
      <c r="H184" s="1"/>
    </row>
    <row r="185" spans="5:8">
      <c r="E185" s="1"/>
      <c r="F185" s="3">
        <v>42916</v>
      </c>
      <c r="G185" s="1">
        <v>982.2</v>
      </c>
      <c r="H185" s="1"/>
    </row>
    <row r="186" spans="5:8">
      <c r="E186" s="1"/>
      <c r="F186" s="3">
        <v>42917</v>
      </c>
      <c r="G186" s="1">
        <v>982.2</v>
      </c>
      <c r="H186" s="1"/>
    </row>
    <row r="187" spans="5:8">
      <c r="E187" s="1"/>
      <c r="F187" s="3">
        <v>42918</v>
      </c>
      <c r="G187" s="1">
        <v>982.2</v>
      </c>
      <c r="H187" s="1"/>
    </row>
    <row r="188" spans="5:8">
      <c r="E188" s="1"/>
      <c r="F188" s="3">
        <v>42919</v>
      </c>
      <c r="G188" s="1">
        <v>982.2</v>
      </c>
      <c r="H188" s="1"/>
    </row>
    <row r="189" spans="5:8">
      <c r="E189" s="1"/>
      <c r="F189" s="3">
        <v>42920</v>
      </c>
      <c r="G189" s="1">
        <v>982.2</v>
      </c>
      <c r="H189" s="1"/>
    </row>
    <row r="190" spans="5:8">
      <c r="E190" s="1"/>
      <c r="F190" s="3">
        <v>42921</v>
      </c>
      <c r="G190" s="1">
        <v>1002.2</v>
      </c>
      <c r="H190" s="1"/>
    </row>
    <row r="191" spans="5:8">
      <c r="E191" s="1"/>
      <c r="F191" s="3">
        <v>42922</v>
      </c>
      <c r="G191" s="1">
        <v>1002.2</v>
      </c>
      <c r="H191" s="1"/>
    </row>
    <row r="192" spans="5:8">
      <c r="E192" s="1"/>
      <c r="F192" s="3">
        <v>42923</v>
      </c>
      <c r="G192" s="1">
        <v>1024.2</v>
      </c>
      <c r="H192" s="1"/>
    </row>
    <row r="193" spans="5:8">
      <c r="E193" s="1"/>
      <c r="F193" s="3">
        <v>42924</v>
      </c>
      <c r="G193" s="1">
        <v>1026.2</v>
      </c>
      <c r="H193" s="1"/>
    </row>
    <row r="194" spans="5:8">
      <c r="E194" s="1"/>
      <c r="F194" s="3">
        <v>42925</v>
      </c>
      <c r="G194" s="1">
        <v>1026.2</v>
      </c>
      <c r="H194" s="1"/>
    </row>
    <row r="195" spans="5:8">
      <c r="E195" s="1"/>
      <c r="F195" s="3">
        <v>42926</v>
      </c>
      <c r="G195" s="1">
        <v>1026.2</v>
      </c>
      <c r="H195" s="1"/>
    </row>
    <row r="196" spans="5:8">
      <c r="E196" s="1"/>
      <c r="F196" s="3">
        <v>42927</v>
      </c>
      <c r="G196" s="1">
        <v>1026.2</v>
      </c>
      <c r="H196" s="1"/>
    </row>
    <row r="197" spans="5:8">
      <c r="E197" s="1"/>
      <c r="F197" s="3">
        <v>42928</v>
      </c>
      <c r="G197" s="1">
        <v>1026.2</v>
      </c>
      <c r="H197" s="1"/>
    </row>
    <row r="198" spans="5:8">
      <c r="E198" s="1"/>
      <c r="F198" s="3">
        <v>42929</v>
      </c>
      <c r="G198" s="1">
        <v>1026.2</v>
      </c>
      <c r="H198" s="1"/>
    </row>
    <row r="199" spans="5:8">
      <c r="E199" s="1"/>
      <c r="F199" s="3">
        <v>42930</v>
      </c>
      <c r="G199" s="1">
        <v>1026.2</v>
      </c>
      <c r="H199" s="1"/>
    </row>
    <row r="200" spans="5:8">
      <c r="E200" s="1"/>
      <c r="F200" s="3">
        <v>42931</v>
      </c>
      <c r="G200" s="1">
        <v>1026.2</v>
      </c>
      <c r="H200" s="1"/>
    </row>
    <row r="201" spans="5:8">
      <c r="E201" s="1"/>
      <c r="F201" s="3">
        <v>42932</v>
      </c>
      <c r="G201" s="1">
        <v>1026.2</v>
      </c>
      <c r="H201" s="1"/>
    </row>
    <row r="202" spans="5:8">
      <c r="E202" s="1"/>
      <c r="F202" s="3">
        <v>42933</v>
      </c>
      <c r="G202" s="1">
        <v>1026.2</v>
      </c>
      <c r="H202" s="1"/>
    </row>
    <row r="203" spans="5:8">
      <c r="E203" s="1"/>
      <c r="F203" s="3">
        <v>42934</v>
      </c>
      <c r="G203" s="1">
        <v>1026.2</v>
      </c>
      <c r="H203" s="1"/>
    </row>
    <row r="204" spans="5:8">
      <c r="E204" s="1"/>
      <c r="F204" s="3">
        <v>42935</v>
      </c>
      <c r="G204" s="1">
        <v>1026.2</v>
      </c>
      <c r="H204" s="1"/>
    </row>
    <row r="205" spans="5:8">
      <c r="E205" s="1"/>
      <c r="F205" s="3">
        <v>42936</v>
      </c>
      <c r="G205" s="1">
        <v>1030.7</v>
      </c>
      <c r="H205" s="1"/>
    </row>
    <row r="206" spans="5:8">
      <c r="E206" s="1"/>
      <c r="F206" s="3">
        <v>42937</v>
      </c>
      <c r="G206" s="1">
        <v>1031.1000000000001</v>
      </c>
      <c r="H206" s="1"/>
    </row>
    <row r="207" spans="5:8">
      <c r="E207" s="1"/>
      <c r="F207" s="3">
        <v>42938</v>
      </c>
      <c r="G207" s="1">
        <v>1031.1000000000001</v>
      </c>
      <c r="H207" s="1"/>
    </row>
    <row r="208" spans="5:8">
      <c r="E208" s="1"/>
      <c r="F208" s="3">
        <v>42939</v>
      </c>
      <c r="G208" s="1">
        <v>1076.1000000000001</v>
      </c>
      <c r="H208" s="1"/>
    </row>
    <row r="209" spans="5:8">
      <c r="E209" s="1"/>
      <c r="F209" s="3">
        <v>42940</v>
      </c>
      <c r="G209" s="1">
        <v>1078.1000000000001</v>
      </c>
      <c r="H209" s="1"/>
    </row>
    <row r="210" spans="5:8">
      <c r="E210" s="1"/>
      <c r="F210" s="3">
        <v>42941</v>
      </c>
      <c r="G210" s="1">
        <v>1080.1000000000001</v>
      </c>
      <c r="H210" s="1"/>
    </row>
    <row r="211" spans="5:8">
      <c r="E211" s="1"/>
      <c r="F211" s="3">
        <v>42942</v>
      </c>
      <c r="G211" s="1">
        <v>1080.1000000000001</v>
      </c>
      <c r="H211" s="1"/>
    </row>
    <row r="212" spans="5:8">
      <c r="E212" s="1"/>
      <c r="F212" s="3">
        <v>42943</v>
      </c>
      <c r="G212" s="1">
        <v>1080.1000000000001</v>
      </c>
      <c r="H212" s="1"/>
    </row>
    <row r="213" spans="5:8">
      <c r="E213" s="1"/>
      <c r="F213" s="3">
        <v>42944</v>
      </c>
      <c r="G213" s="1">
        <v>1080.1000000000001</v>
      </c>
      <c r="H213" s="1"/>
    </row>
    <row r="214" spans="5:8">
      <c r="E214" s="1"/>
      <c r="F214" s="3">
        <v>42945</v>
      </c>
      <c r="G214" s="1">
        <v>1084.1000000000001</v>
      </c>
      <c r="H214" s="1"/>
    </row>
    <row r="215" spans="5:8">
      <c r="E215" s="1"/>
      <c r="F215" s="3">
        <v>42946</v>
      </c>
      <c r="G215" s="1">
        <v>1084.1000000000001</v>
      </c>
      <c r="H215" s="1"/>
    </row>
    <row r="216" spans="5:8">
      <c r="E216" s="1"/>
      <c r="F216" s="3">
        <v>42947</v>
      </c>
      <c r="G216" s="1">
        <v>1084.1000000000001</v>
      </c>
      <c r="H216" s="1"/>
    </row>
    <row r="217" spans="5:8">
      <c r="E217" s="1"/>
      <c r="F217" s="3">
        <v>42948</v>
      </c>
      <c r="G217" s="1">
        <v>1084.1000000000001</v>
      </c>
      <c r="H217" s="1"/>
    </row>
    <row r="218" spans="5:8">
      <c r="E218" s="1"/>
      <c r="F218" s="3">
        <v>42949</v>
      </c>
      <c r="G218" s="1">
        <v>1084.1000000000001</v>
      </c>
      <c r="H218" s="1"/>
    </row>
    <row r="219" spans="5:8">
      <c r="E219" s="1"/>
      <c r="F219" s="3">
        <v>42950</v>
      </c>
      <c r="G219" s="1">
        <v>1084.1000000000001</v>
      </c>
      <c r="H219" s="1"/>
    </row>
    <row r="220" spans="5:8">
      <c r="E220" s="1"/>
      <c r="F220" s="3">
        <v>42951</v>
      </c>
      <c r="G220" s="1">
        <v>1084.1000000000001</v>
      </c>
      <c r="H220" s="1"/>
    </row>
    <row r="221" spans="5:8">
      <c r="E221" s="1"/>
      <c r="F221" s="3">
        <v>42952</v>
      </c>
      <c r="G221" s="1">
        <v>1084.1000000000001</v>
      </c>
      <c r="H221" s="1"/>
    </row>
    <row r="222" spans="5:8">
      <c r="E222" s="1"/>
      <c r="F222" s="3">
        <v>42953</v>
      </c>
      <c r="G222" s="1">
        <v>1084.1000000000001</v>
      </c>
      <c r="H222" s="1"/>
    </row>
    <row r="223" spans="5:8">
      <c r="E223" s="1"/>
      <c r="F223" s="3">
        <v>42954</v>
      </c>
      <c r="G223" s="1">
        <v>1084.1000000000001</v>
      </c>
      <c r="H223" s="1"/>
    </row>
    <row r="224" spans="5:8">
      <c r="E224" s="1"/>
      <c r="F224" s="3">
        <v>42955</v>
      </c>
      <c r="G224" s="1">
        <v>1084.1000000000001</v>
      </c>
      <c r="H224" s="1"/>
    </row>
    <row r="225" spans="5:8">
      <c r="E225" s="1"/>
      <c r="F225" s="3">
        <v>42956</v>
      </c>
      <c r="G225" s="1">
        <v>1084.1000000000001</v>
      </c>
      <c r="H225" s="1"/>
    </row>
    <row r="226" spans="5:8">
      <c r="E226" s="1"/>
      <c r="F226" s="3">
        <v>42957</v>
      </c>
      <c r="G226" s="1">
        <v>1084.1000000000001</v>
      </c>
      <c r="H226" s="1"/>
    </row>
    <row r="227" spans="5:8">
      <c r="E227" s="1"/>
      <c r="F227" s="3">
        <v>42958</v>
      </c>
      <c r="G227" s="1">
        <v>1084.1000000000001</v>
      </c>
      <c r="H227" s="1"/>
    </row>
    <row r="228" spans="5:8">
      <c r="E228" s="1"/>
      <c r="F228" s="3">
        <v>42959</v>
      </c>
      <c r="G228" s="1">
        <v>1084.1000000000001</v>
      </c>
      <c r="H228" s="1"/>
    </row>
    <row r="229" spans="5:8">
      <c r="E229" s="1"/>
      <c r="F229" s="3">
        <v>42960</v>
      </c>
      <c r="G229" s="1">
        <v>1084.1000000000001</v>
      </c>
      <c r="H229" s="1"/>
    </row>
    <row r="230" spans="5:8">
      <c r="E230" s="1"/>
      <c r="F230" s="3">
        <v>42961</v>
      </c>
      <c r="G230" s="1">
        <v>1091.1000000000001</v>
      </c>
      <c r="H230" s="1"/>
    </row>
    <row r="231" spans="5:8">
      <c r="E231" s="1"/>
      <c r="F231" s="3">
        <v>42962</v>
      </c>
      <c r="G231" s="1">
        <v>1091.6000000000001</v>
      </c>
      <c r="H231" s="1"/>
    </row>
    <row r="232" spans="5:8">
      <c r="E232" s="1"/>
      <c r="F232" s="3">
        <v>42963</v>
      </c>
      <c r="G232" s="1">
        <v>1091.6000000000001</v>
      </c>
      <c r="H232" s="1"/>
    </row>
    <row r="233" spans="5:8">
      <c r="E233" s="1"/>
      <c r="F233" s="3">
        <v>42964</v>
      </c>
      <c r="G233" s="1">
        <v>1092.6000000000001</v>
      </c>
      <c r="H233" s="1"/>
    </row>
    <row r="234" spans="5:8">
      <c r="E234" s="1"/>
      <c r="F234" s="3">
        <v>42965</v>
      </c>
      <c r="G234" s="1">
        <v>1094.6000000000001</v>
      </c>
      <c r="H234" s="1"/>
    </row>
    <row r="235" spans="5:8">
      <c r="E235" s="1"/>
      <c r="F235" s="3">
        <v>42966</v>
      </c>
      <c r="G235" s="1">
        <v>1094.6000000000001</v>
      </c>
      <c r="H235" s="1"/>
    </row>
    <row r="236" spans="5:8">
      <c r="E236" s="1"/>
      <c r="F236" s="3">
        <v>42967</v>
      </c>
      <c r="G236" s="1">
        <v>1094.6000000000001</v>
      </c>
      <c r="H236" s="1"/>
    </row>
    <row r="237" spans="5:8">
      <c r="E237" s="1"/>
      <c r="F237" s="3">
        <v>42968</v>
      </c>
      <c r="G237" s="1">
        <v>1094.6000000000001</v>
      </c>
      <c r="H237" s="1"/>
    </row>
    <row r="238" spans="5:8">
      <c r="E238" s="1"/>
      <c r="F238" s="3">
        <v>42969</v>
      </c>
      <c r="G238" s="1">
        <v>1094.6000000000001</v>
      </c>
      <c r="H238" s="1"/>
    </row>
    <row r="239" spans="5:8">
      <c r="E239" s="1"/>
      <c r="F239" s="3">
        <v>42970</v>
      </c>
      <c r="G239" s="1">
        <v>1110.6000000000001</v>
      </c>
      <c r="H239" s="1"/>
    </row>
    <row r="240" spans="5:8">
      <c r="E240" s="1"/>
      <c r="F240" s="3">
        <v>42971</v>
      </c>
      <c r="G240" s="1">
        <v>1110.6000000000001</v>
      </c>
      <c r="H240" s="1"/>
    </row>
    <row r="241" spans="5:8">
      <c r="E241" s="1"/>
      <c r="F241" s="3">
        <v>42972</v>
      </c>
      <c r="G241" s="1">
        <v>1110.6000000000001</v>
      </c>
      <c r="H241" s="1"/>
    </row>
    <row r="242" spans="5:8">
      <c r="E242" s="1"/>
      <c r="F242" s="3">
        <v>42973</v>
      </c>
      <c r="G242" s="1">
        <v>1110.6000000000001</v>
      </c>
      <c r="H242" s="1"/>
    </row>
    <row r="243" spans="5:8">
      <c r="E243" s="1"/>
      <c r="F243" s="3">
        <v>42974</v>
      </c>
      <c r="G243" s="1">
        <v>1110.6000000000001</v>
      </c>
      <c r="H243" s="1"/>
    </row>
    <row r="244" spans="5:8">
      <c r="E244" s="1"/>
      <c r="F244" s="3">
        <v>42975</v>
      </c>
      <c r="G244" s="1">
        <v>1111.3000000000002</v>
      </c>
      <c r="H244" s="1"/>
    </row>
    <row r="245" spans="5:8">
      <c r="E245" s="1"/>
      <c r="F245" s="3">
        <v>42976</v>
      </c>
      <c r="G245" s="1">
        <v>1118.3000000000002</v>
      </c>
      <c r="H245" s="1"/>
    </row>
    <row r="246" spans="5:8">
      <c r="E246" s="1"/>
      <c r="F246" s="3">
        <v>42977</v>
      </c>
      <c r="G246" s="1">
        <v>1118.3000000000002</v>
      </c>
      <c r="H246" s="1"/>
    </row>
    <row r="247" spans="5:8">
      <c r="E247" s="1"/>
      <c r="F247" s="3">
        <v>42978</v>
      </c>
      <c r="G247" s="1">
        <v>1127.3000000000002</v>
      </c>
      <c r="H247" s="1"/>
    </row>
    <row r="248" spans="5:8">
      <c r="E248" s="1"/>
      <c r="F248" s="3">
        <v>42979</v>
      </c>
      <c r="G248" s="1">
        <v>1129.3000000000002</v>
      </c>
      <c r="H248" s="1"/>
    </row>
    <row r="249" spans="5:8">
      <c r="E249" s="1"/>
      <c r="F249" s="3">
        <v>42980</v>
      </c>
      <c r="G249" s="1">
        <v>1131.3000000000002</v>
      </c>
      <c r="H249" s="1"/>
    </row>
    <row r="250" spans="5:8">
      <c r="E250" s="1"/>
      <c r="F250" s="3">
        <v>42981</v>
      </c>
      <c r="G250" s="1">
        <v>1131.3000000000002</v>
      </c>
      <c r="H250" s="1"/>
    </row>
    <row r="251" spans="5:8">
      <c r="E251" s="1"/>
      <c r="F251" s="3">
        <v>42982</v>
      </c>
      <c r="G251" s="1">
        <v>1131.3000000000002</v>
      </c>
      <c r="H251" s="1"/>
    </row>
    <row r="252" spans="5:8">
      <c r="E252" s="1"/>
      <c r="F252" s="3">
        <v>42983</v>
      </c>
      <c r="G252" s="1">
        <v>1131.3000000000002</v>
      </c>
      <c r="H252" s="1"/>
    </row>
    <row r="253" spans="5:8">
      <c r="E253" s="1"/>
      <c r="F253" s="3">
        <v>42984</v>
      </c>
      <c r="G253" s="1">
        <v>1135.3000000000002</v>
      </c>
      <c r="H253" s="1"/>
    </row>
    <row r="254" spans="5:8">
      <c r="E254" s="1"/>
      <c r="F254" s="3">
        <v>42985</v>
      </c>
      <c r="G254" s="1">
        <v>1217.3000000000002</v>
      </c>
      <c r="H254" s="1"/>
    </row>
    <row r="255" spans="5:8">
      <c r="E255" s="1"/>
      <c r="F255" s="3">
        <v>42986</v>
      </c>
      <c r="G255" s="1">
        <v>1217.3000000000002</v>
      </c>
      <c r="H255" s="1"/>
    </row>
    <row r="256" spans="5:8">
      <c r="E256" s="1"/>
      <c r="F256" s="3">
        <v>42987</v>
      </c>
      <c r="G256" s="1">
        <v>1217.3000000000002</v>
      </c>
      <c r="H256" s="1"/>
    </row>
    <row r="257" spans="5:8">
      <c r="E257" s="1"/>
      <c r="F257" s="3">
        <v>42988</v>
      </c>
      <c r="G257" s="1">
        <v>1217.3000000000002</v>
      </c>
      <c r="H257" s="1"/>
    </row>
    <row r="258" spans="5:8">
      <c r="E258" s="1"/>
      <c r="F258" s="3">
        <v>42989</v>
      </c>
      <c r="G258" s="1">
        <v>1217.3000000000002</v>
      </c>
      <c r="H258" s="1"/>
    </row>
    <row r="259" spans="5:8">
      <c r="E259" s="1"/>
      <c r="F259" s="3">
        <v>42990</v>
      </c>
      <c r="G259" s="1">
        <v>1217.3000000000002</v>
      </c>
      <c r="H259" s="1"/>
    </row>
    <row r="260" spans="5:8">
      <c r="E260" s="1"/>
      <c r="F260" s="3">
        <v>42991</v>
      </c>
      <c r="G260" s="1">
        <v>1217.3000000000002</v>
      </c>
      <c r="H260" s="1"/>
    </row>
    <row r="261" spans="5:8">
      <c r="E261" s="1"/>
      <c r="F261" s="3">
        <v>42992</v>
      </c>
      <c r="G261" s="1">
        <v>1217.3000000000002</v>
      </c>
      <c r="H261" s="1"/>
    </row>
    <row r="262" spans="5:8">
      <c r="E262" s="1"/>
      <c r="F262" s="3">
        <v>42993</v>
      </c>
      <c r="G262" s="1">
        <v>1217.3000000000002</v>
      </c>
      <c r="H262" s="1"/>
    </row>
    <row r="263" spans="5:8">
      <c r="E263" s="1"/>
      <c r="F263" s="3">
        <v>42994</v>
      </c>
      <c r="G263" s="1">
        <v>1217.3000000000002</v>
      </c>
      <c r="H263" s="1"/>
    </row>
    <row r="264" spans="5:8">
      <c r="E264" s="1"/>
      <c r="F264" s="3">
        <v>42995</v>
      </c>
      <c r="G264" s="1">
        <v>1217.3000000000002</v>
      </c>
      <c r="H264" s="1"/>
    </row>
    <row r="265" spans="5:8">
      <c r="E265" s="1"/>
      <c r="F265" s="3">
        <v>42996</v>
      </c>
      <c r="G265" s="1">
        <v>1217.3000000000002</v>
      </c>
      <c r="H265" s="1"/>
    </row>
    <row r="266" spans="5:8">
      <c r="E266" s="1"/>
      <c r="F266" s="3">
        <v>42997</v>
      </c>
      <c r="G266" s="1">
        <v>1217.3000000000002</v>
      </c>
      <c r="H266" s="1"/>
    </row>
    <row r="267" spans="5:8">
      <c r="E267" s="1"/>
      <c r="F267" s="3">
        <v>42998</v>
      </c>
      <c r="G267" s="1">
        <v>1217.3000000000002</v>
      </c>
      <c r="H267" s="1"/>
    </row>
    <row r="268" spans="5:8">
      <c r="E268" s="1"/>
      <c r="F268" s="3">
        <v>42999</v>
      </c>
      <c r="G268" s="1">
        <v>1217.3000000000002</v>
      </c>
      <c r="H268" s="1"/>
    </row>
    <row r="269" spans="5:8">
      <c r="E269" s="1"/>
      <c r="F269" s="3">
        <v>43000</v>
      </c>
      <c r="G269" s="1">
        <v>1217.3000000000002</v>
      </c>
      <c r="H269" s="1"/>
    </row>
    <row r="270" spans="5:8">
      <c r="E270" s="1"/>
      <c r="F270" s="3">
        <v>43001</v>
      </c>
      <c r="G270" s="1">
        <v>1219.3000000000002</v>
      </c>
      <c r="H270" s="1"/>
    </row>
    <row r="271" spans="5:8">
      <c r="E271" s="1"/>
      <c r="F271" s="3">
        <v>43002</v>
      </c>
      <c r="G271" s="1">
        <v>1226.3000000000002</v>
      </c>
      <c r="H271" s="1"/>
    </row>
    <row r="272" spans="5:8">
      <c r="E272" s="1"/>
      <c r="F272" s="3">
        <v>43003</v>
      </c>
      <c r="G272" s="1">
        <v>1226.3000000000002</v>
      </c>
      <c r="H272" s="1"/>
    </row>
    <row r="273" spans="5:8">
      <c r="E273" s="1"/>
      <c r="F273" s="3">
        <v>43004</v>
      </c>
      <c r="G273" s="1">
        <v>1226.3000000000002</v>
      </c>
      <c r="H273" s="1"/>
    </row>
    <row r="274" spans="5:8">
      <c r="E274" s="1"/>
      <c r="F274" s="3">
        <v>43005</v>
      </c>
      <c r="G274" s="1">
        <v>1227.3000000000002</v>
      </c>
      <c r="H274" s="1"/>
    </row>
    <row r="275" spans="5:8">
      <c r="E275" s="1"/>
      <c r="F275" s="3">
        <v>43006</v>
      </c>
      <c r="G275" s="1">
        <v>1248.7000000000003</v>
      </c>
      <c r="H275" s="1"/>
    </row>
    <row r="276" spans="5:8">
      <c r="E276" s="1"/>
      <c r="F276" s="3">
        <v>43007</v>
      </c>
      <c r="G276" s="1">
        <v>1248.7000000000003</v>
      </c>
      <c r="H276" s="1"/>
    </row>
    <row r="277" spans="5:8">
      <c r="E277" s="1"/>
      <c r="F277" s="3">
        <v>43008</v>
      </c>
      <c r="G277" s="1">
        <v>1248.7000000000003</v>
      </c>
      <c r="H277" s="1"/>
    </row>
    <row r="278" spans="5:8">
      <c r="E278" s="1"/>
      <c r="F278" s="3">
        <v>43009</v>
      </c>
      <c r="G278" s="1">
        <v>1248.7000000000003</v>
      </c>
      <c r="H278" s="1"/>
    </row>
    <row r="279" spans="5:8">
      <c r="E279" s="1"/>
      <c r="F279" s="3">
        <v>43010</v>
      </c>
      <c r="G279" s="1">
        <v>1308.8000000000002</v>
      </c>
      <c r="H279" s="1"/>
    </row>
    <row r="280" spans="5:8">
      <c r="E280" s="1"/>
      <c r="F280" s="3">
        <v>43011</v>
      </c>
      <c r="G280" s="1">
        <v>1324.8000000000002</v>
      </c>
      <c r="H280" s="1"/>
    </row>
    <row r="281" spans="5:8">
      <c r="E281" s="1"/>
      <c r="F281" s="3">
        <v>43012</v>
      </c>
      <c r="G281" s="1">
        <v>1324.8000000000002</v>
      </c>
      <c r="H281" s="1"/>
    </row>
    <row r="282" spans="5:8">
      <c r="E282" s="1"/>
      <c r="F282" s="3">
        <v>43013</v>
      </c>
      <c r="G282" s="1">
        <v>1324.8000000000002</v>
      </c>
      <c r="H282" s="1"/>
    </row>
    <row r="283" spans="5:8">
      <c r="E283" s="1"/>
      <c r="F283" s="3">
        <v>43014</v>
      </c>
      <c r="G283" s="1">
        <v>1325.0000000000002</v>
      </c>
      <c r="H283" s="1"/>
    </row>
    <row r="284" spans="5:8">
      <c r="E284" s="1"/>
      <c r="F284" s="3">
        <v>43015</v>
      </c>
      <c r="G284" s="1">
        <v>1325.0000000000002</v>
      </c>
      <c r="H284" s="1"/>
    </row>
    <row r="285" spans="5:8">
      <c r="E285" s="1"/>
      <c r="F285" s="3">
        <v>43016</v>
      </c>
      <c r="G285" s="1">
        <v>1325.0000000000002</v>
      </c>
      <c r="H285" s="1"/>
    </row>
    <row r="286" spans="5:8">
      <c r="E286" s="1"/>
      <c r="F286" s="3">
        <v>43017</v>
      </c>
      <c r="G286" s="1">
        <v>1325.0000000000002</v>
      </c>
      <c r="H286" s="1"/>
    </row>
    <row r="287" spans="5:8">
      <c r="E287" s="1"/>
      <c r="F287" s="3">
        <v>43018</v>
      </c>
      <c r="G287" s="1">
        <v>1349.0000000000002</v>
      </c>
      <c r="H287" s="1"/>
    </row>
    <row r="288" spans="5:8">
      <c r="E288" s="1"/>
      <c r="F288" s="3">
        <v>43019</v>
      </c>
      <c r="G288" s="1">
        <v>1367.8000000000002</v>
      </c>
      <c r="H288" s="1"/>
    </row>
    <row r="289" spans="5:8">
      <c r="E289" s="1"/>
      <c r="F289" s="3">
        <v>43020</v>
      </c>
      <c r="G289" s="1">
        <v>1369.2000000000003</v>
      </c>
      <c r="H289" s="1"/>
    </row>
    <row r="290" spans="5:8">
      <c r="E290" s="1"/>
      <c r="F290" s="3">
        <v>43021</v>
      </c>
      <c r="G290" s="1">
        <v>1369.2000000000003</v>
      </c>
      <c r="H290" s="1"/>
    </row>
    <row r="291" spans="5:8">
      <c r="E291" s="1"/>
      <c r="F291" s="3">
        <v>43022</v>
      </c>
      <c r="G291" s="1">
        <v>1369.2000000000003</v>
      </c>
      <c r="H291" s="1"/>
    </row>
    <row r="292" spans="5:8">
      <c r="E292" s="1"/>
      <c r="F292" s="3">
        <v>43023</v>
      </c>
      <c r="G292" s="1">
        <v>1385.2000000000003</v>
      </c>
      <c r="H292" s="1"/>
    </row>
    <row r="293" spans="5:8">
      <c r="E293" s="1"/>
      <c r="F293" s="3">
        <v>43024</v>
      </c>
      <c r="G293" s="1">
        <v>1416.4000000000003</v>
      </c>
      <c r="H293" s="1"/>
    </row>
    <row r="294" spans="5:8">
      <c r="E294" s="1"/>
      <c r="F294" s="3">
        <v>43025</v>
      </c>
      <c r="G294" s="1">
        <v>1421.3000000000004</v>
      </c>
      <c r="H294" s="1"/>
    </row>
    <row r="295" spans="5:8">
      <c r="E295" s="1"/>
      <c r="F295" s="3">
        <v>43026</v>
      </c>
      <c r="G295" s="1">
        <v>1424.3000000000004</v>
      </c>
      <c r="H295" s="1"/>
    </row>
    <row r="296" spans="5:8">
      <c r="E296" s="1"/>
      <c r="F296" s="3">
        <v>43027</v>
      </c>
      <c r="G296" s="1">
        <v>1424.3000000000004</v>
      </c>
      <c r="H296" s="1"/>
    </row>
    <row r="297" spans="5:8">
      <c r="E297" s="1"/>
      <c r="F297" s="3">
        <v>43028</v>
      </c>
      <c r="G297" s="1">
        <v>1424.3000000000004</v>
      </c>
      <c r="H297" s="1"/>
    </row>
    <row r="298" spans="5:8">
      <c r="E298" s="1"/>
      <c r="F298" s="3">
        <v>43029</v>
      </c>
      <c r="G298" s="1">
        <v>1424.3000000000004</v>
      </c>
      <c r="H298" s="1"/>
    </row>
    <row r="299" spans="5:8">
      <c r="E299" s="1"/>
      <c r="F299" s="3">
        <v>43030</v>
      </c>
      <c r="G299" s="1">
        <v>1425.0000000000005</v>
      </c>
      <c r="H299" s="1"/>
    </row>
    <row r="300" spans="5:8">
      <c r="E300" s="1"/>
      <c r="F300" s="3">
        <v>43031</v>
      </c>
      <c r="G300" s="1">
        <v>1438.0000000000005</v>
      </c>
      <c r="H300" s="1"/>
    </row>
    <row r="301" spans="5:8">
      <c r="E301" s="1"/>
      <c r="F301" s="3">
        <v>43032</v>
      </c>
      <c r="G301" s="1">
        <v>1438.0000000000005</v>
      </c>
      <c r="H301" s="1"/>
    </row>
    <row r="302" spans="5:8">
      <c r="E302" s="1"/>
      <c r="F302" s="3">
        <v>43033</v>
      </c>
      <c r="G302" s="1">
        <v>1438.0000000000005</v>
      </c>
      <c r="H302" s="1"/>
    </row>
    <row r="303" spans="5:8">
      <c r="E303" s="1"/>
      <c r="F303" s="3">
        <v>43034</v>
      </c>
      <c r="G303" s="1">
        <v>1440.0000000000005</v>
      </c>
      <c r="H303" s="1"/>
    </row>
    <row r="304" spans="5:8">
      <c r="E304" s="1"/>
      <c r="F304" s="3">
        <v>43035</v>
      </c>
      <c r="G304" s="1">
        <v>1442.0000000000005</v>
      </c>
      <c r="H304" s="1"/>
    </row>
    <row r="305" spans="5:8">
      <c r="E305" s="1"/>
      <c r="F305" s="3">
        <v>43036</v>
      </c>
      <c r="G305" s="1">
        <v>1442.0000000000005</v>
      </c>
      <c r="H305" s="1"/>
    </row>
    <row r="306" spans="5:8">
      <c r="E306" s="1"/>
      <c r="F306" s="3">
        <v>43037</v>
      </c>
      <c r="G306" s="1">
        <v>1442.3000000000004</v>
      </c>
      <c r="H306" s="1"/>
    </row>
    <row r="307" spans="5:8">
      <c r="E307" s="1"/>
      <c r="F307" s="3">
        <v>43038</v>
      </c>
      <c r="G307" s="1">
        <v>1474.3000000000004</v>
      </c>
      <c r="H307" s="1"/>
    </row>
    <row r="308" spans="5:8">
      <c r="E308" s="1"/>
      <c r="F308" s="3">
        <v>43039</v>
      </c>
      <c r="G308" s="1">
        <v>1496.3000000000004</v>
      </c>
      <c r="H308" s="1"/>
    </row>
    <row r="309" spans="5:8">
      <c r="E309" s="1"/>
      <c r="F309" s="3">
        <v>43040</v>
      </c>
      <c r="G309" s="1">
        <v>1502.3000000000004</v>
      </c>
      <c r="H309" s="1"/>
    </row>
    <row r="310" spans="5:8">
      <c r="E310" s="1"/>
      <c r="F310" s="3">
        <v>43041</v>
      </c>
      <c r="G310" s="1">
        <v>1504.3000000000004</v>
      </c>
      <c r="H310" s="1"/>
    </row>
    <row r="311" spans="5:8">
      <c r="E311" s="1"/>
      <c r="F311" s="3">
        <v>43042</v>
      </c>
      <c r="G311" s="1">
        <v>1504.3000000000004</v>
      </c>
      <c r="H311" s="1"/>
    </row>
    <row r="312" spans="5:8">
      <c r="E312" s="1"/>
      <c r="F312" s="3">
        <v>43043</v>
      </c>
      <c r="G312" s="1">
        <v>1504.3000000000004</v>
      </c>
      <c r="H312" s="1"/>
    </row>
    <row r="313" spans="5:8">
      <c r="E313" s="1"/>
      <c r="F313" s="3">
        <v>43044</v>
      </c>
      <c r="G313" s="1">
        <v>1504.6000000000004</v>
      </c>
      <c r="H313" s="1"/>
    </row>
    <row r="314" spans="5:8">
      <c r="E314" s="1"/>
      <c r="F314" s="3">
        <v>43045</v>
      </c>
      <c r="G314" s="1">
        <v>1504.6000000000004</v>
      </c>
      <c r="H314" s="1"/>
    </row>
    <row r="315" spans="5:8">
      <c r="E315" s="1"/>
      <c r="F315" s="3">
        <v>43046</v>
      </c>
      <c r="G315" s="1">
        <v>1504.6000000000004</v>
      </c>
      <c r="H315" s="1"/>
    </row>
    <row r="316" spans="5:8">
      <c r="E316" s="1"/>
      <c r="F316" s="3">
        <v>43047</v>
      </c>
      <c r="G316" s="1">
        <v>1509.6000000000004</v>
      </c>
      <c r="H316" s="1"/>
    </row>
    <row r="317" spans="5:8">
      <c r="E317" s="1"/>
      <c r="F317" s="3">
        <v>43048</v>
      </c>
      <c r="G317" s="1">
        <v>1523.6000000000004</v>
      </c>
      <c r="H317" s="1"/>
    </row>
    <row r="318" spans="5:8">
      <c r="E318" s="1"/>
      <c r="F318" s="3">
        <v>43049</v>
      </c>
      <c r="G318" s="1">
        <v>1526.6000000000004</v>
      </c>
      <c r="H318" s="1"/>
    </row>
    <row r="319" spans="5:8">
      <c r="E319" s="1"/>
      <c r="F319" s="3">
        <v>43050</v>
      </c>
      <c r="G319" s="1">
        <v>1526.6000000000004</v>
      </c>
      <c r="H319" s="1"/>
    </row>
    <row r="320" spans="5:8">
      <c r="E320" s="1"/>
      <c r="F320" s="3">
        <v>43051</v>
      </c>
      <c r="G320" s="1">
        <v>1526.6000000000004</v>
      </c>
      <c r="H320" s="1"/>
    </row>
    <row r="321" spans="5:8">
      <c r="E321" s="1"/>
      <c r="F321" s="3">
        <v>43052</v>
      </c>
      <c r="G321" s="1">
        <v>1527.6000000000004</v>
      </c>
      <c r="H321" s="1"/>
    </row>
    <row r="322" spans="5:8">
      <c r="E322" s="1"/>
      <c r="F322" s="3">
        <v>43053</v>
      </c>
      <c r="G322" s="1">
        <v>1527.6000000000004</v>
      </c>
      <c r="H322" s="1"/>
    </row>
    <row r="323" spans="5:8">
      <c r="E323" s="1"/>
      <c r="F323" s="3">
        <v>43054</v>
      </c>
      <c r="G323" s="1">
        <v>1527.6000000000004</v>
      </c>
      <c r="H323" s="1"/>
    </row>
    <row r="324" spans="5:8">
      <c r="E324" s="1"/>
      <c r="F324" s="3">
        <v>43055</v>
      </c>
      <c r="G324" s="1">
        <v>1527.6000000000004</v>
      </c>
      <c r="H324" s="1"/>
    </row>
    <row r="325" spans="5:8">
      <c r="E325" s="1"/>
      <c r="F325" s="3">
        <v>43056</v>
      </c>
      <c r="G325" s="1">
        <v>1527.6000000000004</v>
      </c>
      <c r="H325" s="1"/>
    </row>
    <row r="326" spans="5:8">
      <c r="E326" s="1"/>
      <c r="F326" s="3">
        <v>43057</v>
      </c>
      <c r="G326" s="1">
        <v>1527.6000000000004</v>
      </c>
      <c r="H326" s="1"/>
    </row>
    <row r="327" spans="5:8">
      <c r="E327" s="1"/>
      <c r="F327" s="3">
        <v>43058</v>
      </c>
      <c r="G327" s="1">
        <v>1527.9000000000003</v>
      </c>
      <c r="H327" s="1"/>
    </row>
    <row r="328" spans="5:8">
      <c r="E328" s="1"/>
      <c r="F328" s="3">
        <v>43059</v>
      </c>
      <c r="G328" s="1">
        <v>1527.9000000000003</v>
      </c>
      <c r="H328" s="1"/>
    </row>
    <row r="329" spans="5:8">
      <c r="E329" s="1"/>
      <c r="F329" s="3">
        <v>43060</v>
      </c>
      <c r="G329" s="1">
        <v>1538.9000000000003</v>
      </c>
      <c r="H329" s="1"/>
    </row>
    <row r="330" spans="5:8">
      <c r="E330" s="1"/>
      <c r="F330" s="3">
        <v>43061</v>
      </c>
      <c r="G330" s="1">
        <v>1558.9000000000003</v>
      </c>
      <c r="H330" s="1"/>
    </row>
    <row r="331" spans="5:8">
      <c r="E331" s="1"/>
      <c r="F331" s="3">
        <v>43062</v>
      </c>
      <c r="G331" s="1">
        <v>1580.9000000000003</v>
      </c>
      <c r="H331" s="1"/>
    </row>
    <row r="332" spans="5:8">
      <c r="E332" s="1"/>
      <c r="F332" s="3">
        <v>43063</v>
      </c>
      <c r="G332" s="1">
        <v>1590.9000000000003</v>
      </c>
      <c r="H332" s="1"/>
    </row>
    <row r="333" spans="5:8">
      <c r="E333" s="1"/>
      <c r="F333" s="3">
        <v>43064</v>
      </c>
      <c r="G333" s="1">
        <v>1596.9000000000003</v>
      </c>
      <c r="H333" s="1"/>
    </row>
    <row r="334" spans="5:8">
      <c r="E334" s="1"/>
      <c r="F334" s="3">
        <v>43065</v>
      </c>
      <c r="G334" s="1">
        <v>1596.9000000000003</v>
      </c>
      <c r="H334" s="1"/>
    </row>
    <row r="335" spans="5:8">
      <c r="E335" s="1"/>
      <c r="F335" s="3">
        <v>43066</v>
      </c>
      <c r="G335" s="1">
        <v>1596.9000000000003</v>
      </c>
      <c r="H335" s="1"/>
    </row>
    <row r="336" spans="5:8">
      <c r="E336" s="1"/>
      <c r="F336" s="3">
        <v>43067</v>
      </c>
      <c r="G336" s="1">
        <v>1596.9000000000003</v>
      </c>
      <c r="H336" s="1"/>
    </row>
    <row r="337" spans="5:8">
      <c r="E337" s="1"/>
      <c r="F337" s="3">
        <v>43068</v>
      </c>
      <c r="G337" s="1">
        <v>1599.9000000000003</v>
      </c>
      <c r="H337" s="1"/>
    </row>
    <row r="338" spans="5:8">
      <c r="E338" s="1"/>
      <c r="F338" s="3">
        <v>43069</v>
      </c>
      <c r="G338" s="1">
        <v>1621.7000000000003</v>
      </c>
      <c r="H338" s="1"/>
    </row>
    <row r="339" spans="5:8">
      <c r="E339" s="1"/>
      <c r="F339" s="3">
        <v>43070</v>
      </c>
      <c r="G339" s="1">
        <v>1621.7000000000003</v>
      </c>
      <c r="H339" s="1"/>
    </row>
    <row r="340" spans="5:8">
      <c r="E340" s="1"/>
      <c r="F340" s="1"/>
      <c r="G340" s="1"/>
      <c r="H340" s="1"/>
    </row>
    <row r="341" spans="5:8">
      <c r="E341" s="1"/>
      <c r="F341" s="1"/>
      <c r="G341" s="1"/>
      <c r="H341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2017-12-02T15:13:46Z</dcterms:modified>
</cp:coreProperties>
</file>