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/>
  <bookViews>
    <workbookView xWindow="0" yWindow="0" windowWidth="28800" windowHeight="12630"/>
  </bookViews>
  <sheets>
    <sheet name="Лист1" sheetId="1" r:id="rId1"/>
  </sheets>
  <calcPr calcId="152511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C6" i="1" s="1"/>
  <c r="C5" i="1"/>
  <c r="C3" i="1"/>
  <c r="C7" i="1" l="1"/>
  <c r="C8" i="1" l="1"/>
  <c r="C9" i="1" s="1"/>
  <c r="C11" i="1" l="1"/>
  <c r="C12" i="1" s="1"/>
  <c r="C13" i="1" s="1"/>
  <c r="C10" i="1"/>
  <c r="C14" i="1" l="1"/>
</calcChain>
</file>

<file path=xl/sharedStrings.xml><?xml version="1.0" encoding="utf-8"?>
<sst xmlns="http://schemas.openxmlformats.org/spreadsheetml/2006/main" count="19" uniqueCount="9">
  <si>
    <t>Фразы</t>
  </si>
  <si>
    <t>фраза 1</t>
  </si>
  <si>
    <t>фраза 2</t>
  </si>
  <si>
    <t>фраза 3</t>
  </si>
  <si>
    <t>фраза 4</t>
  </si>
  <si>
    <t>Доп. фразы</t>
  </si>
  <si>
    <t>доп. фраза 1</t>
  </si>
  <si>
    <t>доп. фраза 2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</si>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</sst>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3">
    <xf numFmtId="0" fontId="0" fillId="0" borderId="0" xfId="0"/>
    <xf numFmtId="0" fontId="1" fillId="2" borderId="1" xfId="1" applyAlignment="1">
      <alignment horizontal="center"/>
    </xf>
    <xf numFmtId="0" fontId="0" fillId="3" borderId="0" xfId="0" applyFill="1"/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2:F14"/>
  <sheetViews>
    <sheetView tabSelected="1" workbookViewId="0">
      <selection activeCell="C3" sqref="C3"/>
    </sheetView>
  </sheetViews>
  <sheetFormatPr defaultRowHeight="15" x14ac:dyDescent="0.25"/>
  <cols>
    <col min="1" max="1" width="19.28515625" customWidth="1"/>
    <col min="2" max="3" width="25.140625" customWidth="1"/>
    <col min="4" max="5" width="20" customWidth="1"/>
    <col min="6" max="6" width="29.5703125" customWidth="1"/>
  </cols>
  <sheetData>
    <row r="2" spans="1:6" x14ac:dyDescent="0.25">
      <c r="A2" s="1" t="s">
        <v>0</v>
      </c>
      <c r="B2" s="1" t="s">
        <v>5</v>
      </c>
      <c r="C2" s="1" t="s">
        <v>8</v>
      </c>
      <c r="E2" s="1" t="s">
        <v>0</v>
      </c>
      <c r="F2" s="1" t="s">
        <v>5</v>
      </c>
    </row>
    <row r="3" spans="1:6" x14ac:dyDescent="0.25">
      <c r="A3" t="s">
        <v>1</v>
      </c>
      <c r="B3" t="s">
        <v>6</v>
      </c>
      <c r="C3" s="2" t="str">
        <f>INDEX(A$3:B$999,MAX(,COUNTA(C$2:C2)-COUNTA(A$3:A$999)),1+(A3=""))&amp;""</f>
        <v>фраза 1</v>
      </c>
      <c r="E3" t="s">
        <v>1</v>
      </c>
      <c r="F3" t="s">
        <v>6</v>
      </c>
    </row>
    <row r="4" spans="1:6" x14ac:dyDescent="0.25">
      <c r="A4" t="s">
        <v>2</v>
      </c>
      <c r="B4" t="s">
        <v>7</v>
      </c>
      <c r="C4" s="2" t="str">
        <f>INDEX(A$3:B$999,MAX(,COUNTA(C$2:C3)-COUNTA(A$3:A$999)),1+(A4=""))&amp;""</f>
        <v>фраза 2</v>
      </c>
      <c r="E4" t="s">
        <v>2</v>
      </c>
      <c r="F4" t="s">
        <v>7</v>
      </c>
    </row>
    <row r="5" spans="1:6" x14ac:dyDescent="0.25">
      <c r="A5" t="s">
        <v>3</v>
      </c>
      <c r="C5" s="2" t="str">
        <f>INDEX(A$3:B$999,MAX(,COUNTA(C$2:C4)-COUNTA(A$3:A$999)),1+(A5=""))&amp;""</f>
        <v>фраза 3</v>
      </c>
      <c r="E5" t="s">
        <v>3</v>
      </c>
    </row>
    <row r="6" spans="1:6" x14ac:dyDescent="0.25">
      <c r="A6" t="s">
        <v>4</v>
      </c>
      <c r="C6" s="2" t="str">
        <f>INDEX(A$3:B$999,MAX(,COUNTA(C$2:C5)-COUNTA(A$3:A$999)),1+(A6=""))&amp;""</f>
        <v>фраза 4</v>
      </c>
      <c r="E6" t="s">
        <v>4</v>
      </c>
    </row>
    <row r="7" spans="1:6" x14ac:dyDescent="0.25">
      <c r="C7" s="2" t="str">
        <f>INDEX(A$3:B$999,MAX(,COUNTA(C$2:C6)-COUNTA(A$3:A$999)),1+(A7=""))&amp;""</f>
        <v>доп. фраза 1</v>
      </c>
      <c r="E7" t="s">
        <v>6</v>
      </c>
    </row>
    <row r="8" spans="1:6" x14ac:dyDescent="0.25">
      <c r="C8" s="2" t="str">
        <f>INDEX(A$3:B$999,MAX(,COUNTA(C$2:C7)-COUNTA(A$3:A$999)),1+(A8=""))&amp;""</f>
        <v>доп. фраза 2</v>
      </c>
      <c r="E8" t="s">
        <v>7</v>
      </c>
    </row>
    <row r="9" spans="1:6" x14ac:dyDescent="0.25">
      <c r="C9" s="2" t="str">
        <f>INDEX(A$3:B$999,MAX(,COUNTA(C$2:C8)-COUNTA(A$3:A$999)),1+(A9=""))&amp;""</f>
        <v/>
      </c>
    </row>
    <row r="10" spans="1:6" x14ac:dyDescent="0.25">
      <c r="C10" s="2" t="str">
        <f>INDEX(A$3:B$999,MAX(,COUNTA(C$2:C9)-COUNTA(A$3:A$999)),1+(A10=""))&amp;""</f>
        <v/>
      </c>
    </row>
    <row r="11" spans="1:6" x14ac:dyDescent="0.25">
      <c r="C11" s="2" t="str">
        <f>INDEX(A$3:B$999,MAX(,COUNTA(C$2:C10)-COUNTA(A$3:A$999)),1+(A11=""))&amp;""</f>
        <v/>
      </c>
    </row>
    <row r="12" spans="1:6" x14ac:dyDescent="0.25">
      <c r="C12" s="2" t="str">
        <f>INDEX(A$3:B$999,MAX(,COUNTA(C$2:C11)-COUNTA(A$3:A$999)),1+(A12=""))&amp;""</f>
        <v/>
      </c>
    </row>
    <row r="13" spans="1:6" x14ac:dyDescent="0.25">
      <c r="C13" s="2" t="str">
        <f>INDEX(A$3:B$999,MAX(,COUNTA(C$2:C12)-COUNTA(A$3:A$999)),1+(A13=""))&amp;""</f>
        <v/>
      </c>
    </row>
    <row r="14" spans="1:6" x14ac:dyDescent="0.25">
      <c r="C14" s="2" t="str">
        <f>INDEX(A$3:B$999,MAX(,COUNTA(C$2:C13)-COUNTA(A$3:A$999)),1+(A14=""))&amp;""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2017-12-08T12:26:13Z</dcterms:modified>
</cp:coreProperties>
</file>