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0" windowWidth="28515" windowHeight="12315"/>
  </bookViews>
  <sheets>
    <sheet name="T2-T4" sheetId="1" r:id="rId1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1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1" i="1"/>
</calcChain>
</file>

<file path=xl/sharedStrings.xml><?xml version="1.0" encoding="utf-8"?>
<sst xmlns="http://schemas.openxmlformats.org/spreadsheetml/2006/main" count="1552" uniqueCount="771">
  <si>
    <t>.T2</t>
  </si>
  <si>
    <t>55.424683</t>
  </si>
  <si>
    <t>.T4</t>
  </si>
  <si>
    <t>54.699295</t>
  </si>
  <si>
    <t>55.400913</t>
  </si>
  <si>
    <t>54.704777</t>
  </si>
  <si>
    <t>55.381668</t>
  </si>
  <si>
    <t>55.025093</t>
  </si>
  <si>
    <t>55.477802</t>
  </si>
  <si>
    <t>55.350330</t>
  </si>
  <si>
    <t>55.547127</t>
  </si>
  <si>
    <t>55.557854</t>
  </si>
  <si>
    <t>55.645607</t>
  </si>
  <si>
    <t>55.765255</t>
  </si>
  <si>
    <t>55.769524</t>
  </si>
  <si>
    <t>55.940861</t>
  </si>
  <si>
    <t>55.838314</t>
  </si>
  <si>
    <t>56.092419</t>
  </si>
  <si>
    <t>55.945210</t>
  </si>
  <si>
    <t>56.283875</t>
  </si>
  <si>
    <t>56.019341</t>
  </si>
  <si>
    <t>56.411205</t>
  </si>
  <si>
    <t>56.144924</t>
  </si>
  <si>
    <t>56.587173</t>
  </si>
  <si>
    <t>56.207321</t>
  </si>
  <si>
    <t>56.712639</t>
  </si>
  <si>
    <t>56.317158</t>
  </si>
  <si>
    <t>56.891006</t>
  </si>
  <si>
    <t>56.365234</t>
  </si>
  <si>
    <t>56.997227</t>
  </si>
  <si>
    <t>56.394249</t>
  </si>
  <si>
    <t>57.099022</t>
  </si>
  <si>
    <t>56.520248</t>
  </si>
  <si>
    <t>57.269646</t>
  </si>
  <si>
    <t>56.585781</t>
  </si>
  <si>
    <t>57.389767</t>
  </si>
  <si>
    <t>56.683445</t>
  </si>
  <si>
    <t>57.529255</t>
  </si>
  <si>
    <t>56.686962</t>
  </si>
  <si>
    <t>57.593971</t>
  </si>
  <si>
    <t>56.815861</t>
  </si>
  <si>
    <t>57.749939</t>
  </si>
  <si>
    <t>56.889000</t>
  </si>
  <si>
    <t>57.871792</t>
  </si>
  <si>
    <t>56.913586</t>
  </si>
  <si>
    <t>57.944927</t>
  </si>
  <si>
    <t>56.986244</t>
  </si>
  <si>
    <t>58.036873</t>
  </si>
  <si>
    <t>57.066154</t>
  </si>
  <si>
    <t>58.133625</t>
  </si>
  <si>
    <t>57.130875</t>
  </si>
  <si>
    <t>58.209087</t>
  </si>
  <si>
    <t>57.199902</t>
  </si>
  <si>
    <t>58.320847</t>
  </si>
  <si>
    <t>57.259220</t>
  </si>
  <si>
    <t>58.416805</t>
  </si>
  <si>
    <t>57.311050</t>
  </si>
  <si>
    <t>58.492504</t>
  </si>
  <si>
    <t>57.400352</t>
  </si>
  <si>
    <t>58.615826</t>
  </si>
  <si>
    <t>57.459194</t>
  </si>
  <si>
    <t>58.709576</t>
  </si>
  <si>
    <t>57.542480</t>
  </si>
  <si>
    <t>58.814190</t>
  </si>
  <si>
    <t>57.575047</t>
  </si>
  <si>
    <t>58.882900</t>
  </si>
  <si>
    <t>57.604439</t>
  </si>
  <si>
    <t>58.953697</t>
  </si>
  <si>
    <t>57.726151</t>
  </si>
  <si>
    <t>59.082298</t>
  </si>
  <si>
    <t>57.749382</t>
  </si>
  <si>
    <t>59.158634</t>
  </si>
  <si>
    <t>57.844288</t>
  </si>
  <si>
    <t>59.269882</t>
  </si>
  <si>
    <t>57.859280</t>
  </si>
  <si>
    <t>59.336624</t>
  </si>
  <si>
    <t>57.884800</t>
  </si>
  <si>
    <t>59.388535</t>
  </si>
  <si>
    <t>58.009766</t>
  </si>
  <si>
    <t>59.491798</t>
  </si>
  <si>
    <t>58.027401</t>
  </si>
  <si>
    <t>59.529945</t>
  </si>
  <si>
    <t>58.106079</t>
  </si>
  <si>
    <t>59.601475</t>
  </si>
  <si>
    <t>58.171295</t>
  </si>
  <si>
    <t>59.672626</t>
  </si>
  <si>
    <t>58.251465</t>
  </si>
  <si>
    <t>59.750633</t>
  </si>
  <si>
    <t>58.259506</t>
  </si>
  <si>
    <t>59.795334</t>
  </si>
  <si>
    <t>58.354050</t>
  </si>
  <si>
    <t>59.878502</t>
  </si>
  <si>
    <t>58.342991</t>
  </si>
  <si>
    <t>59.899410</t>
  </si>
  <si>
    <t>58.454556</t>
  </si>
  <si>
    <t>60.011353</t>
  </si>
  <si>
    <t>58.512024</t>
  </si>
  <si>
    <t>60.097637</t>
  </si>
  <si>
    <t>58.565563</t>
  </si>
  <si>
    <t>60.161243</t>
  </si>
  <si>
    <t>58.603233</t>
  </si>
  <si>
    <t>60.195499</t>
  </si>
  <si>
    <t>58.599918</t>
  </si>
  <si>
    <t>60.227291</t>
  </si>
  <si>
    <t>58.711365</t>
  </si>
  <si>
    <t>60.331310</t>
  </si>
  <si>
    <t>58.737675</t>
  </si>
  <si>
    <t>60.371723</t>
  </si>
  <si>
    <t>58.792206</t>
  </si>
  <si>
    <t>60.435925</t>
  </si>
  <si>
    <t>58.833630</t>
  </si>
  <si>
    <t>60.496513</t>
  </si>
  <si>
    <t>58.873646</t>
  </si>
  <si>
    <t>60.544731</t>
  </si>
  <si>
    <t>58.948074</t>
  </si>
  <si>
    <t>60.627697</t>
  </si>
  <si>
    <t>58.980286</t>
  </si>
  <si>
    <t>60.661892</t>
  </si>
  <si>
    <t>59.027508</t>
  </si>
  <si>
    <t>60.706318</t>
  </si>
  <si>
    <t>59.070343</t>
  </si>
  <si>
    <t>60.744564</t>
  </si>
  <si>
    <t>59.112999</t>
  </si>
  <si>
    <t>60.795860</t>
  </si>
  <si>
    <t>59.172020</t>
  </si>
  <si>
    <t>60.878349</t>
  </si>
  <si>
    <t>59.199799</t>
  </si>
  <si>
    <t>60.915306</t>
  </si>
  <si>
    <t>59.267300</t>
  </si>
  <si>
    <t>60.963524</t>
  </si>
  <si>
    <t>59.301952</t>
  </si>
  <si>
    <t>60.989536</t>
  </si>
  <si>
    <t>59.357456</t>
  </si>
  <si>
    <t>61.037098</t>
  </si>
  <si>
    <t>59.401165</t>
  </si>
  <si>
    <t>61.103268</t>
  </si>
  <si>
    <t>59.409843</t>
  </si>
  <si>
    <t>61.120621</t>
  </si>
  <si>
    <t>59.508736</t>
  </si>
  <si>
    <t>61.217232</t>
  </si>
  <si>
    <t>59.543587</t>
  </si>
  <si>
    <t>61.286560</t>
  </si>
  <si>
    <t>59.599590</t>
  </si>
  <si>
    <t>61.352985</t>
  </si>
  <si>
    <t>59.587616</t>
  </si>
  <si>
    <t>61.369705</t>
  </si>
  <si>
    <t>59.676361</t>
  </si>
  <si>
    <t>61.436508</t>
  </si>
  <si>
    <t>59.742928</t>
  </si>
  <si>
    <t>61.509647</t>
  </si>
  <si>
    <t>59.730160</t>
  </si>
  <si>
    <t>61.534313</t>
  </si>
  <si>
    <t>59.776985</t>
  </si>
  <si>
    <t>61.605900</t>
  </si>
  <si>
    <t>59.821804</t>
  </si>
  <si>
    <t>61.627609</t>
  </si>
  <si>
    <t>59.855602</t>
  </si>
  <si>
    <t>61.684879</t>
  </si>
  <si>
    <t>59.906937</t>
  </si>
  <si>
    <t>61.747295</t>
  </si>
  <si>
    <t>59.927212</t>
  </si>
  <si>
    <t>61.778431</t>
  </si>
  <si>
    <t>59.954697</t>
  </si>
  <si>
    <t>61.823627</t>
  </si>
  <si>
    <t>60.017033</t>
  </si>
  <si>
    <t>61.864536</t>
  </si>
  <si>
    <t>60.050949</t>
  </si>
  <si>
    <t>61.881874</t>
  </si>
  <si>
    <t>60.100876</t>
  </si>
  <si>
    <t>61.907532</t>
  </si>
  <si>
    <t>60.113228</t>
  </si>
  <si>
    <t>61.939384</t>
  </si>
  <si>
    <t>60.120731</t>
  </si>
  <si>
    <t>61.966572</t>
  </si>
  <si>
    <t>60.217224</t>
  </si>
  <si>
    <t>62.061474</t>
  </si>
  <si>
    <t>60.242126</t>
  </si>
  <si>
    <t>62.070210</t>
  </si>
  <si>
    <t>60.299976</t>
  </si>
  <si>
    <t>62.100475</t>
  </si>
  <si>
    <t>60.302914</t>
  </si>
  <si>
    <t>62.122559</t>
  </si>
  <si>
    <t>60.289768</t>
  </si>
  <si>
    <t>62.129391</t>
  </si>
  <si>
    <t>60.384373</t>
  </si>
  <si>
    <t>62.224590</t>
  </si>
  <si>
    <t>60.394203</t>
  </si>
  <si>
    <t>62.225521</t>
  </si>
  <si>
    <t>60.459915</t>
  </si>
  <si>
    <t>62.252628</t>
  </si>
  <si>
    <t>60.482098</t>
  </si>
  <si>
    <t>62.285000</t>
  </si>
  <si>
    <t>60.528206</t>
  </si>
  <si>
    <t>62.321777</t>
  </si>
  <si>
    <t>60.560356</t>
  </si>
  <si>
    <t>62.347790</t>
  </si>
  <si>
    <t>60.610023</t>
  </si>
  <si>
    <t>62.390724</t>
  </si>
  <si>
    <t>60.570309</t>
  </si>
  <si>
    <t>62.397297</t>
  </si>
  <si>
    <t>60.672100</t>
  </si>
  <si>
    <t>62.503284</t>
  </si>
  <si>
    <t>60.700439</t>
  </si>
  <si>
    <t>62.545601</t>
  </si>
  <si>
    <t>60.730682</t>
  </si>
  <si>
    <t>62.565338</t>
  </si>
  <si>
    <t>60.705780</t>
  </si>
  <si>
    <t>62.537975</t>
  </si>
  <si>
    <t>60.733624</t>
  </si>
  <si>
    <t>62.559185</t>
  </si>
  <si>
    <t>60.841690</t>
  </si>
  <si>
    <t>62.639805</t>
  </si>
  <si>
    <t>60.841988</t>
  </si>
  <si>
    <t>62.658131</t>
  </si>
  <si>
    <t>60.865719</t>
  </si>
  <si>
    <t>62.687691</t>
  </si>
  <si>
    <t>60.910778</t>
  </si>
  <si>
    <t>62.745674</t>
  </si>
  <si>
    <t>60.926468</t>
  </si>
  <si>
    <t>62.761173</t>
  </si>
  <si>
    <t>60.949703</t>
  </si>
  <si>
    <t>62.811867</t>
  </si>
  <si>
    <t>60.969681</t>
  </si>
  <si>
    <t>62.854256</t>
  </si>
  <si>
    <t>60.988110</t>
  </si>
  <si>
    <t>62.881905</t>
  </si>
  <si>
    <t>61.047306</t>
  </si>
  <si>
    <t>62.943974</t>
  </si>
  <si>
    <t>61.065197</t>
  </si>
  <si>
    <t>62.941383</t>
  </si>
  <si>
    <t>61.113571</t>
  </si>
  <si>
    <t>62.980309</t>
  </si>
  <si>
    <t>61.135021</t>
  </si>
  <si>
    <t>62.982719</t>
  </si>
  <si>
    <t>61.192608</t>
  </si>
  <si>
    <t>63.035404</t>
  </si>
  <si>
    <t>61.182102</t>
  </si>
  <si>
    <t>63.027557</t>
  </si>
  <si>
    <t>61.247814</t>
  </si>
  <si>
    <t>63.090302</t>
  </si>
  <si>
    <t>61.251190</t>
  </si>
  <si>
    <t>63.089325</t>
  </si>
  <si>
    <t>61.284634</t>
  </si>
  <si>
    <t>63.104565</t>
  </si>
  <si>
    <t>61.330803</t>
  </si>
  <si>
    <t>63.170319</t>
  </si>
  <si>
    <t>61.339661</t>
  </si>
  <si>
    <t>63.199879</t>
  </si>
  <si>
    <t>61.397984</t>
  </si>
  <si>
    <t>63.266071</t>
  </si>
  <si>
    <t>61.378799</t>
  </si>
  <si>
    <t>63.261391</t>
  </si>
  <si>
    <t>61.431427</t>
  </si>
  <si>
    <t>63.292187</t>
  </si>
  <si>
    <t>61.482204</t>
  </si>
  <si>
    <t>63.323143</t>
  </si>
  <si>
    <t>61.464252</t>
  </si>
  <si>
    <t>63.307228</t>
  </si>
  <si>
    <t>61.497555</t>
  </si>
  <si>
    <t>63.348320</t>
  </si>
  <si>
    <t>61.528175</t>
  </si>
  <si>
    <t>63.364494</t>
  </si>
  <si>
    <t>61.561619</t>
  </si>
  <si>
    <t>63.419773</t>
  </si>
  <si>
    <t>61.600777</t>
  </si>
  <si>
    <t>63.455048</t>
  </si>
  <si>
    <t>61.622402</t>
  </si>
  <si>
    <t>63.459751</t>
  </si>
  <si>
    <t>61.641029</t>
  </si>
  <si>
    <t>63.490166</t>
  </si>
  <si>
    <t>61.687263</t>
  </si>
  <si>
    <t>63.545563</t>
  </si>
  <si>
    <t>61.703308</t>
  </si>
  <si>
    <t>63.579185</t>
  </si>
  <si>
    <t>61.743382</t>
  </si>
  <si>
    <t>63.621635</t>
  </si>
  <si>
    <t>61.736927</t>
  </si>
  <si>
    <t>63.628052</t>
  </si>
  <si>
    <t>61.745228</t>
  </si>
  <si>
    <t>63.642113</t>
  </si>
  <si>
    <t>61.806015</t>
  </si>
  <si>
    <t>63.713184</t>
  </si>
  <si>
    <t>61.816776</t>
  </si>
  <si>
    <t>63.714481</t>
  </si>
  <si>
    <t>61.871906</t>
  </si>
  <si>
    <t>63.749458</t>
  </si>
  <si>
    <t>61.895020</t>
  </si>
  <si>
    <t>63.784519</t>
  </si>
  <si>
    <t>61.911442</t>
  </si>
  <si>
    <t>63.864952</t>
  </si>
  <si>
    <t>61.946594</t>
  </si>
  <si>
    <t>63.870770</t>
  </si>
  <si>
    <t>61.948994</t>
  </si>
  <si>
    <t>63.876129</t>
  </si>
  <si>
    <t>61.991470</t>
  </si>
  <si>
    <t>63.898716</t>
  </si>
  <si>
    <t>62.014946</t>
  </si>
  <si>
    <t>63.917641</t>
  </si>
  <si>
    <t>62.040699</t>
  </si>
  <si>
    <t>63.936165</t>
  </si>
  <si>
    <t>62.069595</t>
  </si>
  <si>
    <t>63.967560</t>
  </si>
  <si>
    <t>62.056866</t>
  </si>
  <si>
    <t>64.027596</t>
  </si>
  <si>
    <t>62.061115</t>
  </si>
  <si>
    <t>63.995327</t>
  </si>
  <si>
    <t>62.145691</t>
  </si>
  <si>
    <t>64.063927</t>
  </si>
  <si>
    <t>62.165966</t>
  </si>
  <si>
    <t>64.068367</t>
  </si>
  <si>
    <t>62.141026</t>
  </si>
  <si>
    <t>64.069489</t>
  </si>
  <si>
    <t>62.210728</t>
  </si>
  <si>
    <t>64.129700</t>
  </si>
  <si>
    <t>62.207890</t>
  </si>
  <si>
    <t>64.125122</t>
  </si>
  <si>
    <t>62.265003</t>
  </si>
  <si>
    <t>64.176590</t>
  </si>
  <si>
    <t>62.269730</t>
  </si>
  <si>
    <t>64.193741</t>
  </si>
  <si>
    <t>62.253880</t>
  </si>
  <si>
    <t>64.194778</t>
  </si>
  <si>
    <t>62.328747</t>
  </si>
  <si>
    <t>64.224083</t>
  </si>
  <si>
    <t>62.314312</t>
  </si>
  <si>
    <t>64.229820</t>
  </si>
  <si>
    <t>62.356289</t>
  </si>
  <si>
    <t>64.259079</t>
  </si>
  <si>
    <t>62.381371</t>
  </si>
  <si>
    <t>64.257843</t>
  </si>
  <si>
    <t>62.419777</t>
  </si>
  <si>
    <t>64.282150</t>
  </si>
  <si>
    <t>62.392849</t>
  </si>
  <si>
    <t>64.271408</t>
  </si>
  <si>
    <t>62.405956</t>
  </si>
  <si>
    <t>64.294914</t>
  </si>
  <si>
    <t>62.442516</t>
  </si>
  <si>
    <t>64.363716</t>
  </si>
  <si>
    <t>62.474430</t>
  </si>
  <si>
    <t>64.369072</t>
  </si>
  <si>
    <t>62.528343</t>
  </si>
  <si>
    <t>64.392082</t>
  </si>
  <si>
    <t>62.509518</t>
  </si>
  <si>
    <t>64.368515</t>
  </si>
  <si>
    <t>62.565834</t>
  </si>
  <si>
    <t>64.422676</t>
  </si>
  <si>
    <t>62.566254</t>
  </si>
  <si>
    <t>64.405609</t>
  </si>
  <si>
    <t>62.551319</t>
  </si>
  <si>
    <t>64.392822</t>
  </si>
  <si>
    <t>62.590504</t>
  </si>
  <si>
    <t>64.444092</t>
  </si>
  <si>
    <t>62.564228</t>
  </si>
  <si>
    <t>64.474510</t>
  </si>
  <si>
    <t>62.622135</t>
  </si>
  <si>
    <t>64.535164</t>
  </si>
  <si>
    <t>62.625084</t>
  </si>
  <si>
    <t>64.513313</t>
  </si>
  <si>
    <t>62.631256</t>
  </si>
  <si>
    <t>64.559845</t>
  </si>
  <si>
    <t>62.679222</t>
  </si>
  <si>
    <t>64.604820</t>
  </si>
  <si>
    <t>62.652653</t>
  </si>
  <si>
    <t>64.597969</t>
  </si>
  <si>
    <t>62.699024</t>
  </si>
  <si>
    <t>64.621971</t>
  </si>
  <si>
    <t>62.717567</t>
  </si>
  <si>
    <t>64.602036</t>
  </si>
  <si>
    <t>62.737549</t>
  </si>
  <si>
    <t>64.623627</t>
  </si>
  <si>
    <t>62.722767</t>
  </si>
  <si>
    <t>64.649162</t>
  </si>
  <si>
    <t>62.750576</t>
  </si>
  <si>
    <t>64.633186</t>
  </si>
  <si>
    <t>62.769997</t>
  </si>
  <si>
    <t>64.634743</t>
  </si>
  <si>
    <t>62.803520</t>
  </si>
  <si>
    <t>64.692909</t>
  </si>
  <si>
    <t>62.816906</t>
  </si>
  <si>
    <t>64.687729</t>
  </si>
  <si>
    <t>62.816349</t>
  </si>
  <si>
    <t>64.708145</t>
  </si>
  <si>
    <t>62.828503</t>
  </si>
  <si>
    <t>64.702728</t>
  </si>
  <si>
    <t>62.810871</t>
  </si>
  <si>
    <t>64.715553</t>
  </si>
  <si>
    <t>62.900768</t>
  </si>
  <si>
    <t>64.773979</t>
  </si>
  <si>
    <t>62.874435</t>
  </si>
  <si>
    <t>64.795631</t>
  </si>
  <si>
    <t>62.933018</t>
  </si>
  <si>
    <t>64.820435</t>
  </si>
  <si>
    <t>62.932640</t>
  </si>
  <si>
    <t>64.849754</t>
  </si>
  <si>
    <t>62.941765</t>
  </si>
  <si>
    <t>64.868813</t>
  </si>
  <si>
    <t>62.966484</t>
  </si>
  <si>
    <t>64.873680</t>
  </si>
  <si>
    <t>62.986603</t>
  </si>
  <si>
    <t>64.904968</t>
  </si>
  <si>
    <t>62.979134</t>
  </si>
  <si>
    <t>64.927422</t>
  </si>
  <si>
    <t>63.025444</t>
  </si>
  <si>
    <t>64.937836</t>
  </si>
  <si>
    <t>63.031979</t>
  </si>
  <si>
    <t>64.958694</t>
  </si>
  <si>
    <t>63.039547</t>
  </si>
  <si>
    <t>64.938774</t>
  </si>
  <si>
    <t>63.054230</t>
  </si>
  <si>
    <t>64.931564</t>
  </si>
  <si>
    <t>63.003235</t>
  </si>
  <si>
    <t>64.877762</t>
  </si>
  <si>
    <t>63.089924</t>
  </si>
  <si>
    <t>64.909828</t>
  </si>
  <si>
    <t>63.102196</t>
  </si>
  <si>
    <t>64.939453</t>
  </si>
  <si>
    <t>63.076618</t>
  </si>
  <si>
    <t>64.902916</t>
  </si>
  <si>
    <t>63.143089</t>
  </si>
  <si>
    <t>64.945244</t>
  </si>
  <si>
    <t>63.121616</t>
  </si>
  <si>
    <t>64.944450</t>
  </si>
  <si>
    <t>63.130501</t>
  </si>
  <si>
    <t>63.146477</t>
  </si>
  <si>
    <t>64.958893</t>
  </si>
  <si>
    <t>63.156216</t>
  </si>
  <si>
    <t>64.992813</t>
  </si>
  <si>
    <t>63.161694</t>
  </si>
  <si>
    <t>65.005341</t>
  </si>
  <si>
    <t>63.145920</t>
  </si>
  <si>
    <t>65.033669</t>
  </si>
  <si>
    <t>63.169106</t>
  </si>
  <si>
    <t>65.080544</t>
  </si>
  <si>
    <t>63.201294</t>
  </si>
  <si>
    <t>65.090424</t>
  </si>
  <si>
    <t>63.219662</t>
  </si>
  <si>
    <t>65.126572</t>
  </si>
  <si>
    <t>63.197769</t>
  </si>
  <si>
    <t>65.120041</t>
  </si>
  <si>
    <t>63.230137</t>
  </si>
  <si>
    <t>65.146873</t>
  </si>
  <si>
    <t>63.244877</t>
  </si>
  <si>
    <t>65.133926</t>
  </si>
  <si>
    <t>63.211514</t>
  </si>
  <si>
    <t>65.135574</t>
  </si>
  <si>
    <t>63.226315</t>
  </si>
  <si>
    <t>65.128922</t>
  </si>
  <si>
    <t>63.237606</t>
  </si>
  <si>
    <t>65.151695</t>
  </si>
  <si>
    <t>63.285954</t>
  </si>
  <si>
    <t>65.156372</t>
  </si>
  <si>
    <t>63.286690</t>
  </si>
  <si>
    <t>65.123985</t>
  </si>
  <si>
    <t>63.279099</t>
  </si>
  <si>
    <t>65.134346</t>
  </si>
  <si>
    <t>63.296169</t>
  </si>
  <si>
    <t>65.139900</t>
  </si>
  <si>
    <t>63.286549</t>
  </si>
  <si>
    <t>65.118546</t>
  </si>
  <si>
    <t>63.333363</t>
  </si>
  <si>
    <t>65.152054</t>
  </si>
  <si>
    <t>63.290752</t>
  </si>
  <si>
    <t>65.163025</t>
  </si>
  <si>
    <t>63.329098</t>
  </si>
  <si>
    <t>65.226036</t>
  </si>
  <si>
    <t>63.328800</t>
  </si>
  <si>
    <t>65.238304</t>
  </si>
  <si>
    <t>63.359753</t>
  </si>
  <si>
    <t>65.248482</t>
  </si>
  <si>
    <t>63.376526</t>
  </si>
  <si>
    <t>65.272423</t>
  </si>
  <si>
    <t>63.394333</t>
  </si>
  <si>
    <t>65.283524</t>
  </si>
  <si>
    <t>63.391747</t>
  </si>
  <si>
    <t>65.283577</t>
  </si>
  <si>
    <t>63.407341</t>
  </si>
  <si>
    <t>65.272980</t>
  </si>
  <si>
    <t>63.401367</t>
  </si>
  <si>
    <t>65.284340</t>
  </si>
  <si>
    <t>63.404194</t>
  </si>
  <si>
    <t>65.291725</t>
  </si>
  <si>
    <t>63.447857</t>
  </si>
  <si>
    <t>65.302048</t>
  </si>
  <si>
    <t>63.444214</t>
  </si>
  <si>
    <t>65.306725</t>
  </si>
  <si>
    <t>63.450447</t>
  </si>
  <si>
    <t>65.343002</t>
  </si>
  <si>
    <t>63.446007</t>
  </si>
  <si>
    <t>65.330109</t>
  </si>
  <si>
    <t>63.424175</t>
  </si>
  <si>
    <t>65.318939</t>
  </si>
  <si>
    <t>63.490086</t>
  </si>
  <si>
    <t>65.372002</t>
  </si>
  <si>
    <t>63.450886</t>
  </si>
  <si>
    <t>65.350349</t>
  </si>
  <si>
    <t>63.509270</t>
  </si>
  <si>
    <t>65.417160</t>
  </si>
  <si>
    <t>63.502735</t>
  </si>
  <si>
    <t>65.417542</t>
  </si>
  <si>
    <t>63.510506</t>
  </si>
  <si>
    <t>65.439491</t>
  </si>
  <si>
    <t>63.528252</t>
  </si>
  <si>
    <t>65.458672</t>
  </si>
  <si>
    <t>63.511799</t>
  </si>
  <si>
    <t>65.456085</t>
  </si>
  <si>
    <t>63.547375</t>
  </si>
  <si>
    <t>65.471581</t>
  </si>
  <si>
    <t>63.551262</t>
  </si>
  <si>
    <t>65.503235</t>
  </si>
  <si>
    <t>63.551498</t>
  </si>
  <si>
    <t>65.519028</t>
  </si>
  <si>
    <t>63.571659</t>
  </si>
  <si>
    <t>65.528587</t>
  </si>
  <si>
    <t>63.538433</t>
  </si>
  <si>
    <t>65.460960</t>
  </si>
  <si>
    <t>63.534985</t>
  </si>
  <si>
    <t>65.432281</t>
  </si>
  <si>
    <t>63.606140</t>
  </si>
  <si>
    <t>65.473610</t>
  </si>
  <si>
    <t>63.640900</t>
  </si>
  <si>
    <t>65.495262</t>
  </si>
  <si>
    <t>63.603291</t>
  </si>
  <si>
    <t>65.482117</t>
  </si>
  <si>
    <t>63.580303</t>
  </si>
  <si>
    <t>65.482796</t>
  </si>
  <si>
    <t>63.622093</t>
  </si>
  <si>
    <t>65.448753</t>
  </si>
  <si>
    <t>63.630001</t>
  </si>
  <si>
    <t>65.419250</t>
  </si>
  <si>
    <t>63.611675</t>
  </si>
  <si>
    <t>65.404747</t>
  </si>
  <si>
    <t>63.566418</t>
  </si>
  <si>
    <t>65.357323</t>
  </si>
  <si>
    <t>63.583389</t>
  </si>
  <si>
    <t>65.357124</t>
  </si>
  <si>
    <t>63.546638</t>
  </si>
  <si>
    <t>65.312462</t>
  </si>
  <si>
    <t>63.546143</t>
  </si>
  <si>
    <t>65.268959</t>
  </si>
  <si>
    <t>63.538490</t>
  </si>
  <si>
    <t>65.266312</t>
  </si>
  <si>
    <t>63.536083</t>
  </si>
  <si>
    <t>65.262924</t>
  </si>
  <si>
    <t>63.523335</t>
  </si>
  <si>
    <t>65.226952</t>
  </si>
  <si>
    <t>63.495087</t>
  </si>
  <si>
    <t>65.172287</t>
  </si>
  <si>
    <t>63.471462</t>
  </si>
  <si>
    <t>65.181412</t>
  </si>
  <si>
    <t>63.474190</t>
  </si>
  <si>
    <t>65.152672</t>
  </si>
  <si>
    <t>63.484608</t>
  </si>
  <si>
    <t>65.137985</t>
  </si>
  <si>
    <t>63.450825</t>
  </si>
  <si>
    <t>65.092216</t>
  </si>
  <si>
    <t>63.434055</t>
  </si>
  <si>
    <t>65.044762</t>
  </si>
  <si>
    <t>63.411545</t>
  </si>
  <si>
    <t>65.004608</t>
  </si>
  <si>
    <t>63.411167</t>
  </si>
  <si>
    <t>64.988251</t>
  </si>
  <si>
    <t>63.425407</t>
  </si>
  <si>
    <t>64.985786</t>
  </si>
  <si>
    <t>63.413937</t>
  </si>
  <si>
    <t>64.985405</t>
  </si>
  <si>
    <t>63.423615</t>
  </si>
  <si>
    <t>64.991760</t>
  </si>
  <si>
    <t>63.363758</t>
  </si>
  <si>
    <t>64.974548</t>
  </si>
  <si>
    <t>63.388798</t>
  </si>
  <si>
    <t>64.972839</t>
  </si>
  <si>
    <t>63.401985</t>
  </si>
  <si>
    <t>64.981956</t>
  </si>
  <si>
    <t>63.362144</t>
  </si>
  <si>
    <t>64.958336</t>
  </si>
  <si>
    <t>63.400688</t>
  </si>
  <si>
    <t>64.996399</t>
  </si>
  <si>
    <t>63.396008</t>
  </si>
  <si>
    <t>64.976524</t>
  </si>
  <si>
    <t>63.370789</t>
  </si>
  <si>
    <t>64.968079</t>
  </si>
  <si>
    <t>63.392860</t>
  </si>
  <si>
    <t>64.978256</t>
  </si>
  <si>
    <t>63.351109</t>
  </si>
  <si>
    <t>64.955925</t>
  </si>
  <si>
    <t>63.385269</t>
  </si>
  <si>
    <t>64.946365</t>
  </si>
  <si>
    <t>63.386566</t>
  </si>
  <si>
    <t>64.944275</t>
  </si>
  <si>
    <t>63.363380</t>
  </si>
  <si>
    <t>64.947601</t>
  </si>
  <si>
    <t>63.339836</t>
  </si>
  <si>
    <t>64.975983</t>
  </si>
  <si>
    <t>63.340015</t>
  </si>
  <si>
    <t>64.937103</t>
  </si>
  <si>
    <t>63.357723</t>
  </si>
  <si>
    <t>64.950806</t>
  </si>
  <si>
    <t>63.345013</t>
  </si>
  <si>
    <t>64.957039</t>
  </si>
  <si>
    <t>63.328003</t>
  </si>
  <si>
    <t>64.931923</t>
  </si>
  <si>
    <t>63.335949</t>
  </si>
  <si>
    <t>64.912064</t>
  </si>
  <si>
    <t>63.340950</t>
  </si>
  <si>
    <t>64.909470</t>
  </si>
  <si>
    <t>63.388416</t>
  </si>
  <si>
    <t>64.877563</t>
  </si>
  <si>
    <t>63.356426</t>
  </si>
  <si>
    <t>64.863258</t>
  </si>
  <si>
    <t>63.324478</t>
  </si>
  <si>
    <t>64.797066</t>
  </si>
  <si>
    <t>63.348221</t>
  </si>
  <si>
    <t>64.842720</t>
  </si>
  <si>
    <t>63.340195</t>
  </si>
  <si>
    <t>64.846107</t>
  </si>
  <si>
    <t>64.857758</t>
  </si>
  <si>
    <t>63.323559</t>
  </si>
  <si>
    <t>64.817841</t>
  </si>
  <si>
    <t>63.304138</t>
  </si>
  <si>
    <t>64.824333</t>
  </si>
  <si>
    <t>63.334156</t>
  </si>
  <si>
    <t>64.851463</t>
  </si>
  <si>
    <t>63.324177</t>
  </si>
  <si>
    <t>64.854195</t>
  </si>
  <si>
    <t>63.345928</t>
  </si>
  <si>
    <t>64.864052</t>
  </si>
  <si>
    <t>63.270157</t>
  </si>
  <si>
    <t>64.816368</t>
  </si>
  <si>
    <t>63.254318</t>
  </si>
  <si>
    <t>64.799652</t>
  </si>
  <si>
    <t>63.302963</t>
  </si>
  <si>
    <t>64.804276</t>
  </si>
  <si>
    <t>63.306908</t>
  </si>
  <si>
    <t>64.800270</t>
  </si>
  <si>
    <t>64.840050</t>
  </si>
  <si>
    <t>63.283543</t>
  </si>
  <si>
    <t>64.814751</t>
  </si>
  <si>
    <t>63.335213</t>
  </si>
  <si>
    <t>64.836365</t>
  </si>
  <si>
    <t>63.307465</t>
  </si>
  <si>
    <t>64.815254</t>
  </si>
  <si>
    <t>63.300991</t>
  </si>
  <si>
    <t>63.314854</t>
  </si>
  <si>
    <t>64.845490</t>
  </si>
  <si>
    <t>63.309437</t>
  </si>
  <si>
    <t>64.831787</t>
  </si>
  <si>
    <t>63.323738</t>
  </si>
  <si>
    <t>64.830132</t>
  </si>
  <si>
    <t>63.293022</t>
  </si>
  <si>
    <t>64.802124</t>
  </si>
  <si>
    <t>63.288719</t>
  </si>
  <si>
    <t>64.806923</t>
  </si>
  <si>
    <t>63.308022</t>
  </si>
  <si>
    <t>64.815689</t>
  </si>
  <si>
    <t>63.297466</t>
  </si>
  <si>
    <t>64.836609</t>
  </si>
  <si>
    <t>64.868439</t>
  </si>
  <si>
    <t>63.314674</t>
  </si>
  <si>
    <t>64.856583</t>
  </si>
  <si>
    <t>63.290436</t>
  </si>
  <si>
    <t>64.835991</t>
  </si>
  <si>
    <t>63.292229</t>
  </si>
  <si>
    <t>64.825249</t>
  </si>
  <si>
    <t>63.291729</t>
  </si>
  <si>
    <t>64.840607</t>
  </si>
  <si>
    <t>63.302288</t>
  </si>
  <si>
    <t>64.819199</t>
  </si>
  <si>
    <t>63.315056</t>
  </si>
  <si>
    <t>64.841728</t>
  </si>
  <si>
    <t>63.258144</t>
  </si>
  <si>
    <t>64.794716</t>
  </si>
  <si>
    <t>63.304077</t>
  </si>
  <si>
    <t>64.781570</t>
  </si>
  <si>
    <t>63.312763</t>
  </si>
  <si>
    <t>64.787247</t>
  </si>
  <si>
    <t>63.272804</t>
  </si>
  <si>
    <t>64.771706</t>
  </si>
  <si>
    <t>63.304996</t>
  </si>
  <si>
    <t>64.755913</t>
  </si>
  <si>
    <t>63.259617</t>
  </si>
  <si>
    <t>64.701988</t>
  </si>
  <si>
    <t>63.270596</t>
  </si>
  <si>
    <t>64.733208</t>
  </si>
  <si>
    <t>63.280575</t>
  </si>
  <si>
    <t>64.766945</t>
  </si>
  <si>
    <t>63.277626</t>
  </si>
  <si>
    <t>64.739861</t>
  </si>
  <si>
    <t>63.319855</t>
  </si>
  <si>
    <t>64.774300</t>
  </si>
  <si>
    <t>63.310612</t>
  </si>
  <si>
    <t>64.771568</t>
  </si>
  <si>
    <t>63.285454</t>
  </si>
  <si>
    <t>64.751152</t>
  </si>
  <si>
    <t>63.253563</t>
  </si>
  <si>
    <t>64.715874</t>
  </si>
  <si>
    <t>63.272068</t>
  </si>
  <si>
    <t>64.755417</t>
  </si>
  <si>
    <t>63.245258</t>
  </si>
  <si>
    <t>64.769913</t>
  </si>
  <si>
    <t>63.288342</t>
  </si>
  <si>
    <t>64.796387</t>
  </si>
  <si>
    <t>63.262825</t>
  </si>
  <si>
    <t>64.772865</t>
  </si>
  <si>
    <t>63.266331</t>
  </si>
  <si>
    <t>64.785576</t>
  </si>
  <si>
    <t>63.254997</t>
  </si>
  <si>
    <t>64.764420</t>
  </si>
  <si>
    <t>63.307026</t>
  </si>
  <si>
    <t>63.264858</t>
  </si>
  <si>
    <t>64.762070</t>
  </si>
  <si>
    <t>63.246353</t>
  </si>
  <si>
    <t>64.756706</t>
  </si>
  <si>
    <t>63.292484</t>
  </si>
  <si>
    <t>64.781013</t>
  </si>
  <si>
    <t>63.295074</t>
  </si>
  <si>
    <t>64.761154</t>
  </si>
  <si>
    <t>63.275574</t>
  </si>
  <si>
    <t>64.739998</t>
  </si>
  <si>
    <t>63.263863</t>
  </si>
  <si>
    <t>64.741470</t>
  </si>
  <si>
    <t>63.265038</t>
  </si>
  <si>
    <t>64.733322</t>
  </si>
  <si>
    <t>63.298958</t>
  </si>
  <si>
    <t>64.750793</t>
  </si>
  <si>
    <t>63.299995</t>
  </si>
  <si>
    <t>64.743141</t>
  </si>
  <si>
    <t>63.320831</t>
  </si>
  <si>
    <t>64.702965</t>
  </si>
  <si>
    <t>63.241550</t>
  </si>
  <si>
    <t>64.618446</t>
  </si>
  <si>
    <t>63.223167</t>
  </si>
  <si>
    <t>64.584084</t>
  </si>
  <si>
    <t>63.262268</t>
  </si>
  <si>
    <t>64.622330</t>
  </si>
  <si>
    <t>64.619743</t>
  </si>
  <si>
    <t>63.257210</t>
  </si>
  <si>
    <t>64.622452</t>
  </si>
  <si>
    <t>63.204304</t>
  </si>
  <si>
    <t>64.594444</t>
  </si>
  <si>
    <t>63.258205</t>
  </si>
  <si>
    <t>64.643005</t>
  </si>
  <si>
    <t>63.216335</t>
  </si>
  <si>
    <t>64.606735</t>
  </si>
  <si>
    <t>63.217072</t>
  </si>
  <si>
    <t>64.609505</t>
  </si>
  <si>
    <t>63.236732</t>
  </si>
  <si>
    <t>64.626419</t>
  </si>
  <si>
    <t>63.196037</t>
  </si>
  <si>
    <t>64.594322</t>
  </si>
  <si>
    <t>63.232925</t>
  </si>
  <si>
    <t>64.643623</t>
  </si>
  <si>
    <t>63.202209</t>
  </si>
  <si>
    <t>64.634003</t>
  </si>
  <si>
    <t>63.184940</t>
  </si>
  <si>
    <t>64.464333</t>
  </si>
  <si>
    <t>63.169044</t>
  </si>
  <si>
    <t>64.157150</t>
  </si>
  <si>
    <t>63.083450</t>
  </si>
  <si>
    <t>63.922161</t>
  </si>
  <si>
    <t>62.979568</t>
  </si>
  <si>
    <t>63.728245</t>
  </si>
  <si>
    <t>62.923695</t>
  </si>
  <si>
    <t>63.573391</t>
  </si>
  <si>
    <t>62.838001</t>
  </si>
  <si>
    <t>63.381886</t>
  </si>
  <si>
    <t>62.737190</t>
  </si>
  <si>
    <t>63.210617</t>
  </si>
  <si>
    <t>62.677570</t>
  </si>
  <si>
    <t>63.094009</t>
  </si>
  <si>
    <t>62.593212</t>
  </si>
  <si>
    <t>62.963715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</si>
</sst>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1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'T2-T4'!$F$1:$F$388</c:f>
              <c:numCache>
                <c:formatCode>General</c:formatCode>
                <c:ptCount val="388"/>
                <c:pt idx="0">
                  <c:v>55.424683000000002</c:v>
                </c:pt>
                <c:pt idx="1">
                  <c:v>55.400913000000003</c:v>
                </c:pt>
                <c:pt idx="2">
                  <c:v>55.381667999999998</c:v>
                </c:pt>
                <c:pt idx="3">
                  <c:v>55.477801999999997</c:v>
                </c:pt>
                <c:pt idx="4">
                  <c:v>55.547127000000003</c:v>
                </c:pt>
                <c:pt idx="5">
                  <c:v>55.645606999999998</c:v>
                </c:pt>
                <c:pt idx="6">
                  <c:v>55.769523999999997</c:v>
                </c:pt>
                <c:pt idx="7">
                  <c:v>55.838313999999997</c:v>
                </c:pt>
                <c:pt idx="8">
                  <c:v>55.945210000000003</c:v>
                </c:pt>
                <c:pt idx="9">
                  <c:v>56.019340999999997</c:v>
                </c:pt>
                <c:pt idx="10">
                  <c:v>56.144924000000003</c:v>
                </c:pt>
                <c:pt idx="11">
                  <c:v>56.207321</c:v>
                </c:pt>
                <c:pt idx="12">
                  <c:v>56.317157999999999</c:v>
                </c:pt>
                <c:pt idx="13">
                  <c:v>56.365234000000001</c:v>
                </c:pt>
                <c:pt idx="14">
                  <c:v>56.394249000000002</c:v>
                </c:pt>
                <c:pt idx="15">
                  <c:v>56.520248000000002</c:v>
                </c:pt>
                <c:pt idx="16">
                  <c:v>56.585780999999997</c:v>
                </c:pt>
                <c:pt idx="17">
                  <c:v>56.683444999999999</c:v>
                </c:pt>
                <c:pt idx="18">
                  <c:v>56.686962000000001</c:v>
                </c:pt>
                <c:pt idx="19">
                  <c:v>56.815860999999998</c:v>
                </c:pt>
                <c:pt idx="20">
                  <c:v>56.889000000000003</c:v>
                </c:pt>
                <c:pt idx="21">
                  <c:v>56.913586000000002</c:v>
                </c:pt>
                <c:pt idx="22">
                  <c:v>56.986243999999999</c:v>
                </c:pt>
                <c:pt idx="23">
                  <c:v>57.066153999999997</c:v>
                </c:pt>
                <c:pt idx="24">
                  <c:v>57.130875000000003</c:v>
                </c:pt>
                <c:pt idx="25">
                  <c:v>57.199902000000002</c:v>
                </c:pt>
                <c:pt idx="26">
                  <c:v>57.259219999999999</c:v>
                </c:pt>
                <c:pt idx="27">
                  <c:v>57.311050000000002</c:v>
                </c:pt>
                <c:pt idx="28">
                  <c:v>57.400351999999998</c:v>
                </c:pt>
                <c:pt idx="29">
                  <c:v>57.459193999999997</c:v>
                </c:pt>
                <c:pt idx="30">
                  <c:v>57.542479999999998</c:v>
                </c:pt>
                <c:pt idx="31">
                  <c:v>57.575046999999998</c:v>
                </c:pt>
                <c:pt idx="32">
                  <c:v>57.604438999999999</c:v>
                </c:pt>
                <c:pt idx="33">
                  <c:v>57.726151000000002</c:v>
                </c:pt>
                <c:pt idx="34">
                  <c:v>57.749381999999997</c:v>
                </c:pt>
                <c:pt idx="35">
                  <c:v>57.844287999999999</c:v>
                </c:pt>
                <c:pt idx="36">
                  <c:v>57.859279999999998</c:v>
                </c:pt>
                <c:pt idx="37">
                  <c:v>57.884799999999998</c:v>
                </c:pt>
                <c:pt idx="38">
                  <c:v>58.009765999999999</c:v>
                </c:pt>
                <c:pt idx="39">
                  <c:v>58.027400999999998</c:v>
                </c:pt>
                <c:pt idx="40">
                  <c:v>58.106079000000001</c:v>
                </c:pt>
                <c:pt idx="41">
                  <c:v>58.171295000000001</c:v>
                </c:pt>
                <c:pt idx="42">
                  <c:v>58.251465000000003</c:v>
                </c:pt>
                <c:pt idx="43">
                  <c:v>58.259506000000002</c:v>
                </c:pt>
                <c:pt idx="44">
                  <c:v>58.354050000000001</c:v>
                </c:pt>
                <c:pt idx="45">
                  <c:v>58.342990999999998</c:v>
                </c:pt>
                <c:pt idx="46">
                  <c:v>58.454555999999997</c:v>
                </c:pt>
                <c:pt idx="47">
                  <c:v>58.512023999999997</c:v>
                </c:pt>
                <c:pt idx="48">
                  <c:v>58.565562999999997</c:v>
                </c:pt>
                <c:pt idx="49">
                  <c:v>58.603233000000003</c:v>
                </c:pt>
                <c:pt idx="50">
                  <c:v>58.599918000000002</c:v>
                </c:pt>
                <c:pt idx="51">
                  <c:v>58.711365000000001</c:v>
                </c:pt>
                <c:pt idx="52">
                  <c:v>58.737675000000003</c:v>
                </c:pt>
                <c:pt idx="53">
                  <c:v>58.792206</c:v>
                </c:pt>
                <c:pt idx="54">
                  <c:v>58.833629999999999</c:v>
                </c:pt>
                <c:pt idx="55">
                  <c:v>58.873646000000001</c:v>
                </c:pt>
                <c:pt idx="56">
                  <c:v>58.948073999999998</c:v>
                </c:pt>
                <c:pt idx="57">
                  <c:v>58.980286</c:v>
                </c:pt>
                <c:pt idx="58">
                  <c:v>59.027507999999997</c:v>
                </c:pt>
                <c:pt idx="59">
                  <c:v>59.070343000000001</c:v>
                </c:pt>
                <c:pt idx="60">
                  <c:v>59.112999000000002</c:v>
                </c:pt>
                <c:pt idx="61">
                  <c:v>59.172020000000003</c:v>
                </c:pt>
                <c:pt idx="62">
                  <c:v>59.199798999999999</c:v>
                </c:pt>
                <c:pt idx="63">
                  <c:v>59.267299999999999</c:v>
                </c:pt>
                <c:pt idx="64">
                  <c:v>59.301952</c:v>
                </c:pt>
                <c:pt idx="65">
                  <c:v>59.357455999999999</c:v>
                </c:pt>
                <c:pt idx="66">
                  <c:v>59.401164999999999</c:v>
                </c:pt>
                <c:pt idx="67">
                  <c:v>59.409843000000002</c:v>
                </c:pt>
                <c:pt idx="68">
                  <c:v>59.508735999999999</c:v>
                </c:pt>
                <c:pt idx="69">
                  <c:v>59.543587000000002</c:v>
                </c:pt>
                <c:pt idx="70">
                  <c:v>59.599589999999999</c:v>
                </c:pt>
                <c:pt idx="71">
                  <c:v>59.587615999999997</c:v>
                </c:pt>
                <c:pt idx="72">
                  <c:v>59.676361</c:v>
                </c:pt>
                <c:pt idx="73">
                  <c:v>59.742927999999999</c:v>
                </c:pt>
                <c:pt idx="74">
                  <c:v>59.730159999999998</c:v>
                </c:pt>
                <c:pt idx="75">
                  <c:v>59.776985000000003</c:v>
                </c:pt>
                <c:pt idx="76">
                  <c:v>59.821804</c:v>
                </c:pt>
                <c:pt idx="77">
                  <c:v>59.855601999999998</c:v>
                </c:pt>
                <c:pt idx="78">
                  <c:v>59.906936999999999</c:v>
                </c:pt>
                <c:pt idx="79">
                  <c:v>59.927211999999997</c:v>
                </c:pt>
                <c:pt idx="80">
                  <c:v>59.954697000000003</c:v>
                </c:pt>
                <c:pt idx="81">
                  <c:v>60.017032999999998</c:v>
                </c:pt>
                <c:pt idx="82">
                  <c:v>60.050949000000003</c:v>
                </c:pt>
                <c:pt idx="83">
                  <c:v>60.100876</c:v>
                </c:pt>
                <c:pt idx="84">
                  <c:v>60.113227999999999</c:v>
                </c:pt>
                <c:pt idx="85">
                  <c:v>60.120730999999999</c:v>
                </c:pt>
                <c:pt idx="86">
                  <c:v>60.217224000000002</c:v>
                </c:pt>
                <c:pt idx="87">
                  <c:v>60.242125999999999</c:v>
                </c:pt>
                <c:pt idx="88">
                  <c:v>60.299976000000001</c:v>
                </c:pt>
                <c:pt idx="89">
                  <c:v>60.302914000000001</c:v>
                </c:pt>
                <c:pt idx="90">
                  <c:v>60.289768000000002</c:v>
                </c:pt>
                <c:pt idx="91">
                  <c:v>60.384372999999997</c:v>
                </c:pt>
                <c:pt idx="92">
                  <c:v>60.394202999999997</c:v>
                </c:pt>
                <c:pt idx="93">
                  <c:v>60.459915000000002</c:v>
                </c:pt>
                <c:pt idx="94">
                  <c:v>60.482098000000001</c:v>
                </c:pt>
                <c:pt idx="95">
                  <c:v>60.528205999999997</c:v>
                </c:pt>
                <c:pt idx="96">
                  <c:v>60.560355999999999</c:v>
                </c:pt>
                <c:pt idx="97">
                  <c:v>60.610022999999998</c:v>
                </c:pt>
                <c:pt idx="98">
                  <c:v>60.570309000000002</c:v>
                </c:pt>
                <c:pt idx="99">
                  <c:v>60.6721</c:v>
                </c:pt>
                <c:pt idx="100">
                  <c:v>60.700439000000003</c:v>
                </c:pt>
                <c:pt idx="101">
                  <c:v>60.730682000000002</c:v>
                </c:pt>
                <c:pt idx="102">
                  <c:v>60.705779999999997</c:v>
                </c:pt>
                <c:pt idx="103">
                  <c:v>60.733623999999999</c:v>
                </c:pt>
                <c:pt idx="104">
                  <c:v>60.84169</c:v>
                </c:pt>
                <c:pt idx="105">
                  <c:v>60.841988000000001</c:v>
                </c:pt>
                <c:pt idx="106">
                  <c:v>60.865718999999999</c:v>
                </c:pt>
                <c:pt idx="107">
                  <c:v>60.910778000000001</c:v>
                </c:pt>
                <c:pt idx="108">
                  <c:v>60.926468</c:v>
                </c:pt>
                <c:pt idx="109">
                  <c:v>60.949703</c:v>
                </c:pt>
                <c:pt idx="110">
                  <c:v>60.969681000000001</c:v>
                </c:pt>
                <c:pt idx="111">
                  <c:v>60.988109999999999</c:v>
                </c:pt>
                <c:pt idx="112">
                  <c:v>61.047305999999999</c:v>
                </c:pt>
                <c:pt idx="113">
                  <c:v>61.065196999999998</c:v>
                </c:pt>
                <c:pt idx="114">
                  <c:v>61.113571</c:v>
                </c:pt>
                <c:pt idx="115">
                  <c:v>61.135021000000002</c:v>
                </c:pt>
                <c:pt idx="116">
                  <c:v>61.192608</c:v>
                </c:pt>
                <c:pt idx="117">
                  <c:v>61.182102</c:v>
                </c:pt>
                <c:pt idx="118">
                  <c:v>61.247813999999998</c:v>
                </c:pt>
                <c:pt idx="119">
                  <c:v>61.251190000000001</c:v>
                </c:pt>
                <c:pt idx="120">
                  <c:v>61.284633999999997</c:v>
                </c:pt>
                <c:pt idx="121">
                  <c:v>61.330803000000003</c:v>
                </c:pt>
                <c:pt idx="122">
                  <c:v>61.339661</c:v>
                </c:pt>
                <c:pt idx="123">
                  <c:v>61.397984000000001</c:v>
                </c:pt>
                <c:pt idx="124">
                  <c:v>61.378799000000001</c:v>
                </c:pt>
                <c:pt idx="125">
                  <c:v>61.431426999999999</c:v>
                </c:pt>
                <c:pt idx="126">
                  <c:v>61.482204000000003</c:v>
                </c:pt>
                <c:pt idx="127">
                  <c:v>61.464252000000002</c:v>
                </c:pt>
                <c:pt idx="128">
                  <c:v>61.497554999999998</c:v>
                </c:pt>
                <c:pt idx="129">
                  <c:v>61.528174999999997</c:v>
                </c:pt>
                <c:pt idx="130">
                  <c:v>61.561619</c:v>
                </c:pt>
                <c:pt idx="131">
                  <c:v>61.600777000000001</c:v>
                </c:pt>
                <c:pt idx="132">
                  <c:v>61.622402000000001</c:v>
                </c:pt>
                <c:pt idx="133">
                  <c:v>61.641029000000003</c:v>
                </c:pt>
                <c:pt idx="134">
                  <c:v>61.687263000000002</c:v>
                </c:pt>
                <c:pt idx="135">
                  <c:v>61.703308</c:v>
                </c:pt>
                <c:pt idx="136">
                  <c:v>61.743381999999997</c:v>
                </c:pt>
                <c:pt idx="137">
                  <c:v>61.736927000000001</c:v>
                </c:pt>
                <c:pt idx="138">
                  <c:v>61.745227999999997</c:v>
                </c:pt>
                <c:pt idx="139">
                  <c:v>61.806015000000002</c:v>
                </c:pt>
                <c:pt idx="140">
                  <c:v>61.816775999999997</c:v>
                </c:pt>
                <c:pt idx="141">
                  <c:v>61.871906000000003</c:v>
                </c:pt>
                <c:pt idx="142">
                  <c:v>61.895020000000002</c:v>
                </c:pt>
                <c:pt idx="143">
                  <c:v>61.911442000000001</c:v>
                </c:pt>
                <c:pt idx="144">
                  <c:v>61.946593999999997</c:v>
                </c:pt>
                <c:pt idx="145">
                  <c:v>61.948993999999999</c:v>
                </c:pt>
                <c:pt idx="146">
                  <c:v>61.99147</c:v>
                </c:pt>
                <c:pt idx="147">
                  <c:v>62.014946000000002</c:v>
                </c:pt>
                <c:pt idx="148">
                  <c:v>62.040698999999996</c:v>
                </c:pt>
                <c:pt idx="149">
                  <c:v>62.069595</c:v>
                </c:pt>
                <c:pt idx="150">
                  <c:v>62.056865999999999</c:v>
                </c:pt>
                <c:pt idx="151">
                  <c:v>62.061115000000001</c:v>
                </c:pt>
                <c:pt idx="152">
                  <c:v>62.145690999999999</c:v>
                </c:pt>
                <c:pt idx="153">
                  <c:v>62.165965999999997</c:v>
                </c:pt>
                <c:pt idx="154">
                  <c:v>62.141025999999997</c:v>
                </c:pt>
                <c:pt idx="155">
                  <c:v>62.210728000000003</c:v>
                </c:pt>
                <c:pt idx="156">
                  <c:v>62.207889999999999</c:v>
                </c:pt>
                <c:pt idx="157">
                  <c:v>62.265003</c:v>
                </c:pt>
                <c:pt idx="158">
                  <c:v>62.269730000000003</c:v>
                </c:pt>
                <c:pt idx="159">
                  <c:v>62.253880000000002</c:v>
                </c:pt>
                <c:pt idx="160">
                  <c:v>62.328747</c:v>
                </c:pt>
                <c:pt idx="161">
                  <c:v>62.314312000000001</c:v>
                </c:pt>
                <c:pt idx="162">
                  <c:v>62.356288999999997</c:v>
                </c:pt>
                <c:pt idx="163">
                  <c:v>62.381371000000001</c:v>
                </c:pt>
                <c:pt idx="164">
                  <c:v>62.419777000000003</c:v>
                </c:pt>
                <c:pt idx="165">
                  <c:v>62.392848999999998</c:v>
                </c:pt>
                <c:pt idx="166">
                  <c:v>62.405956000000003</c:v>
                </c:pt>
                <c:pt idx="167">
                  <c:v>62.442515999999998</c:v>
                </c:pt>
                <c:pt idx="168">
                  <c:v>62.474429999999998</c:v>
                </c:pt>
                <c:pt idx="169">
                  <c:v>62.528343</c:v>
                </c:pt>
                <c:pt idx="170">
                  <c:v>62.509518</c:v>
                </c:pt>
                <c:pt idx="171">
                  <c:v>62.565834000000002</c:v>
                </c:pt>
                <c:pt idx="172">
                  <c:v>62.566254000000001</c:v>
                </c:pt>
                <c:pt idx="173">
                  <c:v>62.551318999999999</c:v>
                </c:pt>
                <c:pt idx="174">
                  <c:v>62.590504000000003</c:v>
                </c:pt>
                <c:pt idx="175">
                  <c:v>62.564228</c:v>
                </c:pt>
                <c:pt idx="176">
                  <c:v>62.622135</c:v>
                </c:pt>
                <c:pt idx="177">
                  <c:v>62.625084000000001</c:v>
                </c:pt>
                <c:pt idx="178">
                  <c:v>62.631256</c:v>
                </c:pt>
                <c:pt idx="179">
                  <c:v>62.679222000000003</c:v>
                </c:pt>
                <c:pt idx="180">
                  <c:v>62.652653000000001</c:v>
                </c:pt>
                <c:pt idx="181">
                  <c:v>62.699024000000001</c:v>
                </c:pt>
                <c:pt idx="182">
                  <c:v>62.717567000000003</c:v>
                </c:pt>
                <c:pt idx="183">
                  <c:v>62.737549000000001</c:v>
                </c:pt>
                <c:pt idx="184">
                  <c:v>62.722766999999997</c:v>
                </c:pt>
                <c:pt idx="185">
                  <c:v>62.750576000000002</c:v>
                </c:pt>
                <c:pt idx="186">
                  <c:v>62.769996999999996</c:v>
                </c:pt>
                <c:pt idx="187">
                  <c:v>62.803519999999999</c:v>
                </c:pt>
                <c:pt idx="188">
                  <c:v>62.816906000000003</c:v>
                </c:pt>
                <c:pt idx="189">
                  <c:v>62.816349000000002</c:v>
                </c:pt>
                <c:pt idx="190">
                  <c:v>62.828502999999998</c:v>
                </c:pt>
                <c:pt idx="191">
                  <c:v>62.810870999999999</c:v>
                </c:pt>
                <c:pt idx="192">
                  <c:v>62.900767999999999</c:v>
                </c:pt>
                <c:pt idx="193">
                  <c:v>62.874434999999998</c:v>
                </c:pt>
                <c:pt idx="194">
                  <c:v>62.933017999999997</c:v>
                </c:pt>
                <c:pt idx="195">
                  <c:v>62.932639999999999</c:v>
                </c:pt>
                <c:pt idx="196">
                  <c:v>62.941764999999997</c:v>
                </c:pt>
                <c:pt idx="197">
                  <c:v>62.966484000000001</c:v>
                </c:pt>
                <c:pt idx="198">
                  <c:v>62.986603000000002</c:v>
                </c:pt>
                <c:pt idx="199">
                  <c:v>62.979134000000002</c:v>
                </c:pt>
                <c:pt idx="200">
                  <c:v>63.025444</c:v>
                </c:pt>
                <c:pt idx="201">
                  <c:v>63.031979</c:v>
                </c:pt>
                <c:pt idx="202">
                  <c:v>63.039546999999999</c:v>
                </c:pt>
                <c:pt idx="203">
                  <c:v>63.054229999999997</c:v>
                </c:pt>
                <c:pt idx="204">
                  <c:v>63.003234999999997</c:v>
                </c:pt>
                <c:pt idx="205">
                  <c:v>63.089924000000003</c:v>
                </c:pt>
                <c:pt idx="206">
                  <c:v>63.102195999999999</c:v>
                </c:pt>
                <c:pt idx="207">
                  <c:v>63.076618000000003</c:v>
                </c:pt>
                <c:pt idx="208">
                  <c:v>63.143089000000003</c:v>
                </c:pt>
                <c:pt idx="209">
                  <c:v>63.121616000000003</c:v>
                </c:pt>
                <c:pt idx="210">
                  <c:v>63.130501000000002</c:v>
                </c:pt>
                <c:pt idx="211">
                  <c:v>63.146476999999997</c:v>
                </c:pt>
                <c:pt idx="212">
                  <c:v>63.156216000000001</c:v>
                </c:pt>
                <c:pt idx="213">
                  <c:v>63.161693999999997</c:v>
                </c:pt>
                <c:pt idx="214">
                  <c:v>63.145919999999997</c:v>
                </c:pt>
                <c:pt idx="215">
                  <c:v>63.169105999999999</c:v>
                </c:pt>
                <c:pt idx="216">
                  <c:v>63.201293999999997</c:v>
                </c:pt>
                <c:pt idx="217">
                  <c:v>63.219662</c:v>
                </c:pt>
                <c:pt idx="218">
                  <c:v>63.197769000000001</c:v>
                </c:pt>
                <c:pt idx="219">
                  <c:v>63.230136999999999</c:v>
                </c:pt>
                <c:pt idx="220">
                  <c:v>63.244877000000002</c:v>
                </c:pt>
                <c:pt idx="221">
                  <c:v>63.211514000000001</c:v>
                </c:pt>
                <c:pt idx="222">
                  <c:v>63.226315</c:v>
                </c:pt>
                <c:pt idx="223">
                  <c:v>63.237606</c:v>
                </c:pt>
                <c:pt idx="224">
                  <c:v>63.285953999999997</c:v>
                </c:pt>
                <c:pt idx="225">
                  <c:v>63.28669</c:v>
                </c:pt>
                <c:pt idx="226">
                  <c:v>63.279099000000002</c:v>
                </c:pt>
                <c:pt idx="227">
                  <c:v>63.296168999999999</c:v>
                </c:pt>
                <c:pt idx="228">
                  <c:v>63.286549000000001</c:v>
                </c:pt>
                <c:pt idx="229">
                  <c:v>63.333362999999999</c:v>
                </c:pt>
                <c:pt idx="230">
                  <c:v>63.290751999999998</c:v>
                </c:pt>
                <c:pt idx="231">
                  <c:v>63.329098000000002</c:v>
                </c:pt>
                <c:pt idx="232">
                  <c:v>63.328800000000001</c:v>
                </c:pt>
                <c:pt idx="233">
                  <c:v>63.359752999999998</c:v>
                </c:pt>
                <c:pt idx="234">
                  <c:v>63.376525999999998</c:v>
                </c:pt>
                <c:pt idx="235">
                  <c:v>63.394333000000003</c:v>
                </c:pt>
                <c:pt idx="236">
                  <c:v>63.391747000000002</c:v>
                </c:pt>
                <c:pt idx="237">
                  <c:v>63.407341000000002</c:v>
                </c:pt>
                <c:pt idx="238">
                  <c:v>63.401367</c:v>
                </c:pt>
                <c:pt idx="239">
                  <c:v>63.404193999999997</c:v>
                </c:pt>
                <c:pt idx="240">
                  <c:v>63.447856999999999</c:v>
                </c:pt>
                <c:pt idx="241">
                  <c:v>63.444214000000002</c:v>
                </c:pt>
                <c:pt idx="242">
                  <c:v>63.450446999999997</c:v>
                </c:pt>
                <c:pt idx="243">
                  <c:v>63.446007000000002</c:v>
                </c:pt>
                <c:pt idx="244">
                  <c:v>63.424174999999998</c:v>
                </c:pt>
                <c:pt idx="245">
                  <c:v>63.490085999999998</c:v>
                </c:pt>
                <c:pt idx="246">
                  <c:v>63.450885999999997</c:v>
                </c:pt>
                <c:pt idx="247">
                  <c:v>63.509270000000001</c:v>
                </c:pt>
                <c:pt idx="248">
                  <c:v>63.502735000000001</c:v>
                </c:pt>
                <c:pt idx="249">
                  <c:v>63.510505999999999</c:v>
                </c:pt>
                <c:pt idx="250">
                  <c:v>63.528252000000002</c:v>
                </c:pt>
                <c:pt idx="251">
                  <c:v>63.511799000000003</c:v>
                </c:pt>
                <c:pt idx="252">
                  <c:v>63.547375000000002</c:v>
                </c:pt>
                <c:pt idx="253">
                  <c:v>63.551262000000001</c:v>
                </c:pt>
                <c:pt idx="254">
                  <c:v>63.551498000000002</c:v>
                </c:pt>
                <c:pt idx="255">
                  <c:v>63.571658999999997</c:v>
                </c:pt>
                <c:pt idx="256">
                  <c:v>63.538432999999998</c:v>
                </c:pt>
                <c:pt idx="257">
                  <c:v>63.534984999999999</c:v>
                </c:pt>
                <c:pt idx="258">
                  <c:v>63.606140000000003</c:v>
                </c:pt>
                <c:pt idx="259">
                  <c:v>63.640900000000002</c:v>
                </c:pt>
                <c:pt idx="260">
                  <c:v>63.603290999999999</c:v>
                </c:pt>
                <c:pt idx="261">
                  <c:v>63.580303000000001</c:v>
                </c:pt>
                <c:pt idx="262">
                  <c:v>63.622093</c:v>
                </c:pt>
                <c:pt idx="263">
                  <c:v>63.630001</c:v>
                </c:pt>
                <c:pt idx="264">
                  <c:v>63.611674999999998</c:v>
                </c:pt>
                <c:pt idx="265">
                  <c:v>63.566417999999999</c:v>
                </c:pt>
                <c:pt idx="266">
                  <c:v>63.583388999999997</c:v>
                </c:pt>
                <c:pt idx="267">
                  <c:v>63.546638000000002</c:v>
                </c:pt>
                <c:pt idx="268">
                  <c:v>63.546143000000001</c:v>
                </c:pt>
                <c:pt idx="269">
                  <c:v>63.538490000000003</c:v>
                </c:pt>
                <c:pt idx="270">
                  <c:v>63.536082999999998</c:v>
                </c:pt>
                <c:pt idx="271">
                  <c:v>63.523335000000003</c:v>
                </c:pt>
                <c:pt idx="272">
                  <c:v>63.495086999999998</c:v>
                </c:pt>
                <c:pt idx="273">
                  <c:v>63.471462000000002</c:v>
                </c:pt>
                <c:pt idx="274">
                  <c:v>63.47419</c:v>
                </c:pt>
                <c:pt idx="275">
                  <c:v>63.484608000000001</c:v>
                </c:pt>
                <c:pt idx="276">
                  <c:v>63.450825000000002</c:v>
                </c:pt>
                <c:pt idx="277">
                  <c:v>63.434055000000001</c:v>
                </c:pt>
                <c:pt idx="278">
                  <c:v>63.411544999999997</c:v>
                </c:pt>
                <c:pt idx="279">
                  <c:v>63.411166999999999</c:v>
                </c:pt>
                <c:pt idx="280">
                  <c:v>63.425407</c:v>
                </c:pt>
                <c:pt idx="281">
                  <c:v>63.413936999999997</c:v>
                </c:pt>
                <c:pt idx="282">
                  <c:v>63.423614999999998</c:v>
                </c:pt>
                <c:pt idx="283">
                  <c:v>63.363757999999997</c:v>
                </c:pt>
                <c:pt idx="284">
                  <c:v>63.388798000000001</c:v>
                </c:pt>
                <c:pt idx="285">
                  <c:v>63.401985000000003</c:v>
                </c:pt>
                <c:pt idx="286">
                  <c:v>63.362144000000001</c:v>
                </c:pt>
                <c:pt idx="287">
                  <c:v>63.400688000000002</c:v>
                </c:pt>
                <c:pt idx="288">
                  <c:v>63.396008000000002</c:v>
                </c:pt>
                <c:pt idx="289">
                  <c:v>63.370789000000002</c:v>
                </c:pt>
                <c:pt idx="290">
                  <c:v>63.392859999999999</c:v>
                </c:pt>
                <c:pt idx="291">
                  <c:v>63.351109000000001</c:v>
                </c:pt>
                <c:pt idx="292">
                  <c:v>63.385269000000001</c:v>
                </c:pt>
                <c:pt idx="293">
                  <c:v>63.386566000000002</c:v>
                </c:pt>
                <c:pt idx="294">
                  <c:v>63.363379999999999</c:v>
                </c:pt>
                <c:pt idx="295">
                  <c:v>63.339835999999998</c:v>
                </c:pt>
                <c:pt idx="296">
                  <c:v>63.340015000000001</c:v>
                </c:pt>
                <c:pt idx="297">
                  <c:v>63.357723</c:v>
                </c:pt>
                <c:pt idx="298">
                  <c:v>63.345013000000002</c:v>
                </c:pt>
                <c:pt idx="299">
                  <c:v>63.328003000000002</c:v>
                </c:pt>
                <c:pt idx="300">
                  <c:v>63.335948999999999</c:v>
                </c:pt>
                <c:pt idx="301">
                  <c:v>63.340949999999999</c:v>
                </c:pt>
                <c:pt idx="302">
                  <c:v>63.388415999999999</c:v>
                </c:pt>
                <c:pt idx="303">
                  <c:v>63.356425999999999</c:v>
                </c:pt>
                <c:pt idx="304">
                  <c:v>63.324477999999999</c:v>
                </c:pt>
                <c:pt idx="305">
                  <c:v>63.348221000000002</c:v>
                </c:pt>
                <c:pt idx="306">
                  <c:v>63.340195000000001</c:v>
                </c:pt>
                <c:pt idx="307">
                  <c:v>63.362144000000001</c:v>
                </c:pt>
                <c:pt idx="308">
                  <c:v>63.323559000000003</c:v>
                </c:pt>
                <c:pt idx="309">
                  <c:v>63.304138000000002</c:v>
                </c:pt>
                <c:pt idx="310">
                  <c:v>63.334156</c:v>
                </c:pt>
                <c:pt idx="311">
                  <c:v>63.324176999999999</c:v>
                </c:pt>
                <c:pt idx="312">
                  <c:v>63.345928000000001</c:v>
                </c:pt>
                <c:pt idx="313">
                  <c:v>63.270156999999998</c:v>
                </c:pt>
                <c:pt idx="314">
                  <c:v>63.254317999999998</c:v>
                </c:pt>
                <c:pt idx="315">
                  <c:v>63.302962999999998</c:v>
                </c:pt>
                <c:pt idx="316">
                  <c:v>63.306908</c:v>
                </c:pt>
                <c:pt idx="317">
                  <c:v>63.329098000000002</c:v>
                </c:pt>
                <c:pt idx="318">
                  <c:v>63.283543000000002</c:v>
                </c:pt>
                <c:pt idx="319">
                  <c:v>63.335213000000003</c:v>
                </c:pt>
                <c:pt idx="320">
                  <c:v>63.307465000000001</c:v>
                </c:pt>
                <c:pt idx="321">
                  <c:v>63.300991000000003</c:v>
                </c:pt>
                <c:pt idx="322">
                  <c:v>63.314853999999997</c:v>
                </c:pt>
                <c:pt idx="323">
                  <c:v>63.309437000000003</c:v>
                </c:pt>
                <c:pt idx="324">
                  <c:v>63.323737999999999</c:v>
                </c:pt>
                <c:pt idx="325">
                  <c:v>63.293022000000001</c:v>
                </c:pt>
                <c:pt idx="326">
                  <c:v>63.288719</c:v>
                </c:pt>
                <c:pt idx="327">
                  <c:v>63.308022000000001</c:v>
                </c:pt>
                <c:pt idx="328">
                  <c:v>63.297466</c:v>
                </c:pt>
                <c:pt idx="329">
                  <c:v>63.285953999999997</c:v>
                </c:pt>
                <c:pt idx="330">
                  <c:v>63.314673999999997</c:v>
                </c:pt>
                <c:pt idx="331">
                  <c:v>63.290436</c:v>
                </c:pt>
                <c:pt idx="332">
                  <c:v>63.292228999999999</c:v>
                </c:pt>
                <c:pt idx="333">
                  <c:v>63.291728999999997</c:v>
                </c:pt>
                <c:pt idx="334">
                  <c:v>63.302287999999997</c:v>
                </c:pt>
                <c:pt idx="335">
                  <c:v>63.315055999999998</c:v>
                </c:pt>
                <c:pt idx="336">
                  <c:v>63.258144000000001</c:v>
                </c:pt>
                <c:pt idx="337">
                  <c:v>63.304076999999999</c:v>
                </c:pt>
                <c:pt idx="338">
                  <c:v>63.312762999999997</c:v>
                </c:pt>
                <c:pt idx="339">
                  <c:v>63.272804000000001</c:v>
                </c:pt>
                <c:pt idx="340">
                  <c:v>63.304996000000003</c:v>
                </c:pt>
                <c:pt idx="341">
                  <c:v>63.259616999999999</c:v>
                </c:pt>
                <c:pt idx="342">
                  <c:v>63.270595999999998</c:v>
                </c:pt>
                <c:pt idx="343">
                  <c:v>63.280574999999999</c:v>
                </c:pt>
                <c:pt idx="344">
                  <c:v>63.277625999999998</c:v>
                </c:pt>
                <c:pt idx="345">
                  <c:v>63.319854999999997</c:v>
                </c:pt>
                <c:pt idx="346">
                  <c:v>63.310611999999999</c:v>
                </c:pt>
                <c:pt idx="347">
                  <c:v>63.285454000000001</c:v>
                </c:pt>
                <c:pt idx="348">
                  <c:v>63.253563</c:v>
                </c:pt>
                <c:pt idx="349">
                  <c:v>63.272067999999997</c:v>
                </c:pt>
                <c:pt idx="350">
                  <c:v>63.245258</c:v>
                </c:pt>
                <c:pt idx="351">
                  <c:v>63.288342</c:v>
                </c:pt>
                <c:pt idx="352">
                  <c:v>63.262824999999999</c:v>
                </c:pt>
                <c:pt idx="353">
                  <c:v>63.266331000000001</c:v>
                </c:pt>
                <c:pt idx="354">
                  <c:v>63.254997000000003</c:v>
                </c:pt>
                <c:pt idx="355">
                  <c:v>63.307026</c:v>
                </c:pt>
                <c:pt idx="356">
                  <c:v>63.264857999999997</c:v>
                </c:pt>
                <c:pt idx="357">
                  <c:v>63.246352999999999</c:v>
                </c:pt>
                <c:pt idx="358">
                  <c:v>63.292484000000002</c:v>
                </c:pt>
                <c:pt idx="359">
                  <c:v>63.295074</c:v>
                </c:pt>
                <c:pt idx="360">
                  <c:v>63.275573999999999</c:v>
                </c:pt>
                <c:pt idx="361">
                  <c:v>63.263863000000001</c:v>
                </c:pt>
                <c:pt idx="362">
                  <c:v>63.265037999999997</c:v>
                </c:pt>
                <c:pt idx="363">
                  <c:v>63.298957999999999</c:v>
                </c:pt>
                <c:pt idx="364">
                  <c:v>63.299995000000003</c:v>
                </c:pt>
                <c:pt idx="365">
                  <c:v>63.320830999999998</c:v>
                </c:pt>
                <c:pt idx="366">
                  <c:v>63.241549999999997</c:v>
                </c:pt>
                <c:pt idx="367">
                  <c:v>63.223166999999997</c:v>
                </c:pt>
                <c:pt idx="368">
                  <c:v>63.262267999999999</c:v>
                </c:pt>
                <c:pt idx="369">
                  <c:v>63.253563</c:v>
                </c:pt>
                <c:pt idx="370">
                  <c:v>63.257210000000001</c:v>
                </c:pt>
                <c:pt idx="371">
                  <c:v>63.204304</c:v>
                </c:pt>
                <c:pt idx="372">
                  <c:v>63.258204999999997</c:v>
                </c:pt>
                <c:pt idx="373">
                  <c:v>63.216335000000001</c:v>
                </c:pt>
                <c:pt idx="374">
                  <c:v>63.217072000000002</c:v>
                </c:pt>
                <c:pt idx="375">
                  <c:v>63.236732000000003</c:v>
                </c:pt>
                <c:pt idx="376">
                  <c:v>63.196036999999997</c:v>
                </c:pt>
                <c:pt idx="377">
                  <c:v>63.232925000000002</c:v>
                </c:pt>
                <c:pt idx="378">
                  <c:v>63.202209000000003</c:v>
                </c:pt>
                <c:pt idx="379">
                  <c:v>63.184939999999997</c:v>
                </c:pt>
                <c:pt idx="380">
                  <c:v>63.169044</c:v>
                </c:pt>
                <c:pt idx="381">
                  <c:v>63.083449999999999</c:v>
                </c:pt>
                <c:pt idx="382">
                  <c:v>62.979568</c:v>
                </c:pt>
                <c:pt idx="383">
                  <c:v>62.923695000000002</c:v>
                </c:pt>
                <c:pt idx="384">
                  <c:v>62.838000999999998</c:v>
                </c:pt>
                <c:pt idx="385">
                  <c:v>62.737189999999998</c:v>
                </c:pt>
                <c:pt idx="386">
                  <c:v>62.677570000000003</c:v>
                </c:pt>
                <c:pt idx="387">
                  <c:v>62.593212000000001</c:v>
                </c:pt>
              </c:numCache>
            </c:numRef>
          </c:val>
          <c:smooth val="0"/>
        </c:ser>
        <c:ser>
          <c:idx val="0"/>
          <c:order val="1"/>
          <c:marker>
            <c:symbol val="none"/>
          </c:marker>
          <c:cat>
            <c:numRef>
              <c:f>'T2-T4'!$A$1:$A$388</c:f>
              <c:numCache>
                <c:formatCode>h:mm:ss</c:formatCode>
                <c:ptCount val="388"/>
                <c:pt idx="0">
                  <c:v>0.58987268518518521</c:v>
                </c:pt>
                <c:pt idx="1">
                  <c:v>0.58993055555555551</c:v>
                </c:pt>
                <c:pt idx="2">
                  <c:v>0.59</c:v>
                </c:pt>
                <c:pt idx="3">
                  <c:v>0.59005787037037039</c:v>
                </c:pt>
                <c:pt idx="4">
                  <c:v>0.5901157407407408</c:v>
                </c:pt>
                <c:pt idx="5">
                  <c:v>0.59017361111111111</c:v>
                </c:pt>
                <c:pt idx="6">
                  <c:v>0.59023148148148141</c:v>
                </c:pt>
                <c:pt idx="7">
                  <c:v>0.59028935185185183</c:v>
                </c:pt>
                <c:pt idx="8">
                  <c:v>0.59034722222222225</c:v>
                </c:pt>
                <c:pt idx="9">
                  <c:v>0.59040509259259266</c:v>
                </c:pt>
                <c:pt idx="10">
                  <c:v>0.59046296296296297</c:v>
                </c:pt>
                <c:pt idx="11">
                  <c:v>0.59052083333333327</c:v>
                </c:pt>
                <c:pt idx="12">
                  <c:v>0.59057870370370369</c:v>
                </c:pt>
                <c:pt idx="13">
                  <c:v>0.59063657407407411</c:v>
                </c:pt>
                <c:pt idx="14">
                  <c:v>0.59069444444444441</c:v>
                </c:pt>
                <c:pt idx="15">
                  <c:v>0.59075231481481483</c:v>
                </c:pt>
                <c:pt idx="16">
                  <c:v>0.59081018518518513</c:v>
                </c:pt>
                <c:pt idx="17">
                  <c:v>0.59086805555555555</c:v>
                </c:pt>
                <c:pt idx="18">
                  <c:v>0.59092592592592597</c:v>
                </c:pt>
                <c:pt idx="19">
                  <c:v>0.59098379629629627</c:v>
                </c:pt>
                <c:pt idx="20">
                  <c:v>0.59104166666666669</c:v>
                </c:pt>
                <c:pt idx="21">
                  <c:v>0.59109953703703699</c:v>
                </c:pt>
                <c:pt idx="22">
                  <c:v>0.59116898148148145</c:v>
                </c:pt>
                <c:pt idx="23">
                  <c:v>0.59122685185185186</c:v>
                </c:pt>
                <c:pt idx="24">
                  <c:v>0.59128472222222228</c:v>
                </c:pt>
                <c:pt idx="25">
                  <c:v>0.59134259259259259</c:v>
                </c:pt>
                <c:pt idx="26">
                  <c:v>0.59140046296296289</c:v>
                </c:pt>
                <c:pt idx="27">
                  <c:v>0.59145833333333331</c:v>
                </c:pt>
                <c:pt idx="28">
                  <c:v>0.59151620370370372</c:v>
                </c:pt>
                <c:pt idx="29">
                  <c:v>0.59157407407407414</c:v>
                </c:pt>
                <c:pt idx="30">
                  <c:v>0.59163194444444445</c:v>
                </c:pt>
                <c:pt idx="31">
                  <c:v>0.59168981481481475</c:v>
                </c:pt>
                <c:pt idx="32">
                  <c:v>0.59174768518518517</c:v>
                </c:pt>
                <c:pt idx="33">
                  <c:v>0.59180555555555558</c:v>
                </c:pt>
                <c:pt idx="34">
                  <c:v>0.59186342592592589</c:v>
                </c:pt>
                <c:pt idx="35">
                  <c:v>0.59192129629629631</c:v>
                </c:pt>
                <c:pt idx="36">
                  <c:v>0.59197916666666661</c:v>
                </c:pt>
                <c:pt idx="37">
                  <c:v>0.59203703703703703</c:v>
                </c:pt>
                <c:pt idx="38">
                  <c:v>0.59209490740740744</c:v>
                </c:pt>
                <c:pt idx="39">
                  <c:v>0.59215277777777775</c:v>
                </c:pt>
                <c:pt idx="40">
                  <c:v>0.59221064814814817</c:v>
                </c:pt>
                <c:pt idx="41">
                  <c:v>0.59226851851851847</c:v>
                </c:pt>
                <c:pt idx="42">
                  <c:v>0.59233796296296293</c:v>
                </c:pt>
                <c:pt idx="43">
                  <c:v>0.59239583333333334</c:v>
                </c:pt>
                <c:pt idx="44">
                  <c:v>0.59245370370370376</c:v>
                </c:pt>
                <c:pt idx="45">
                  <c:v>0.59251157407407407</c:v>
                </c:pt>
                <c:pt idx="46">
                  <c:v>0.59256944444444448</c:v>
                </c:pt>
                <c:pt idx="47">
                  <c:v>0.59262731481481479</c:v>
                </c:pt>
                <c:pt idx="48">
                  <c:v>0.5926851851851852</c:v>
                </c:pt>
                <c:pt idx="49">
                  <c:v>0.59274305555555562</c:v>
                </c:pt>
                <c:pt idx="50">
                  <c:v>0.59280092592592593</c:v>
                </c:pt>
                <c:pt idx="51">
                  <c:v>0.59285879629629623</c:v>
                </c:pt>
                <c:pt idx="52">
                  <c:v>0.59291666666666665</c:v>
                </c:pt>
                <c:pt idx="53">
                  <c:v>0.59297453703703706</c:v>
                </c:pt>
                <c:pt idx="54">
                  <c:v>0.59303240740740748</c:v>
                </c:pt>
                <c:pt idx="55">
                  <c:v>0.59309027777777779</c:v>
                </c:pt>
                <c:pt idx="56">
                  <c:v>0.59314814814814809</c:v>
                </c:pt>
                <c:pt idx="57">
                  <c:v>0.59320601851851851</c:v>
                </c:pt>
                <c:pt idx="58">
                  <c:v>0.59326388888888892</c:v>
                </c:pt>
                <c:pt idx="59">
                  <c:v>0.59332175925925923</c:v>
                </c:pt>
                <c:pt idx="60">
                  <c:v>0.59337962962962965</c:v>
                </c:pt>
                <c:pt idx="61">
                  <c:v>0.5934490740740741</c:v>
                </c:pt>
                <c:pt idx="62">
                  <c:v>0.59350694444444441</c:v>
                </c:pt>
                <c:pt idx="63">
                  <c:v>0.59356481481481482</c:v>
                </c:pt>
                <c:pt idx="64">
                  <c:v>0.59362268518518524</c:v>
                </c:pt>
                <c:pt idx="65">
                  <c:v>0.59368055555555554</c:v>
                </c:pt>
                <c:pt idx="66">
                  <c:v>0.59373842592592596</c:v>
                </c:pt>
                <c:pt idx="67">
                  <c:v>0.59379629629629627</c:v>
                </c:pt>
                <c:pt idx="68">
                  <c:v>0.59385416666666668</c:v>
                </c:pt>
                <c:pt idx="69">
                  <c:v>0.5939120370370371</c:v>
                </c:pt>
                <c:pt idx="70">
                  <c:v>0.5939699074074074</c:v>
                </c:pt>
                <c:pt idx="71">
                  <c:v>0.59402777777777771</c:v>
                </c:pt>
                <c:pt idx="72">
                  <c:v>0.59408564814814813</c:v>
                </c:pt>
                <c:pt idx="73">
                  <c:v>0.59414351851851854</c:v>
                </c:pt>
                <c:pt idx="74">
                  <c:v>0.59420138888888896</c:v>
                </c:pt>
                <c:pt idx="75">
                  <c:v>0.59425925925925926</c:v>
                </c:pt>
                <c:pt idx="76">
                  <c:v>0.59431712962962957</c:v>
                </c:pt>
                <c:pt idx="77">
                  <c:v>0.59437499999999999</c:v>
                </c:pt>
                <c:pt idx="78">
                  <c:v>0.5944328703703704</c:v>
                </c:pt>
                <c:pt idx="79">
                  <c:v>0.59449074074074071</c:v>
                </c:pt>
                <c:pt idx="80">
                  <c:v>0.59456018518518516</c:v>
                </c:pt>
                <c:pt idx="81">
                  <c:v>0.59461805555555558</c:v>
                </c:pt>
                <c:pt idx="82">
                  <c:v>0.59467592592592589</c:v>
                </c:pt>
                <c:pt idx="83">
                  <c:v>0.5947337962962963</c:v>
                </c:pt>
                <c:pt idx="84">
                  <c:v>0.59479166666666672</c:v>
                </c:pt>
                <c:pt idx="85">
                  <c:v>0.59484953703703702</c:v>
                </c:pt>
                <c:pt idx="86">
                  <c:v>0.59490740740740744</c:v>
                </c:pt>
                <c:pt idx="87">
                  <c:v>0.59496527777777775</c:v>
                </c:pt>
                <c:pt idx="88">
                  <c:v>0.59502314814814816</c:v>
                </c:pt>
                <c:pt idx="89">
                  <c:v>0.59508101851851858</c:v>
                </c:pt>
                <c:pt idx="90">
                  <c:v>0.59513888888888888</c:v>
                </c:pt>
                <c:pt idx="91">
                  <c:v>0.59519675925925919</c:v>
                </c:pt>
                <c:pt idx="92">
                  <c:v>0.59525462962962961</c:v>
                </c:pt>
                <c:pt idx="93">
                  <c:v>0.59531250000000002</c:v>
                </c:pt>
                <c:pt idx="94">
                  <c:v>0.59537037037037044</c:v>
                </c:pt>
                <c:pt idx="95">
                  <c:v>0.59542824074074074</c:v>
                </c:pt>
                <c:pt idx="96">
                  <c:v>0.59548611111111105</c:v>
                </c:pt>
                <c:pt idx="97">
                  <c:v>0.59554398148148147</c:v>
                </c:pt>
                <c:pt idx="98">
                  <c:v>0.59560185185185188</c:v>
                </c:pt>
                <c:pt idx="99">
                  <c:v>0.59567129629629634</c:v>
                </c:pt>
                <c:pt idx="100">
                  <c:v>0.59572916666666664</c:v>
                </c:pt>
                <c:pt idx="101">
                  <c:v>0.59578703703703706</c:v>
                </c:pt>
                <c:pt idx="102">
                  <c:v>0.59584490740740736</c:v>
                </c:pt>
                <c:pt idx="103">
                  <c:v>0.59590277777777778</c:v>
                </c:pt>
                <c:pt idx="104">
                  <c:v>0.5959606481481482</c:v>
                </c:pt>
                <c:pt idx="105">
                  <c:v>0.5960185185185185</c:v>
                </c:pt>
                <c:pt idx="106">
                  <c:v>0.59607638888888892</c:v>
                </c:pt>
                <c:pt idx="107">
                  <c:v>0.59613425925925922</c:v>
                </c:pt>
                <c:pt idx="108">
                  <c:v>0.59619212962962964</c:v>
                </c:pt>
                <c:pt idx="109">
                  <c:v>0.59625000000000006</c:v>
                </c:pt>
                <c:pt idx="110">
                  <c:v>0.59630787037037036</c:v>
                </c:pt>
                <c:pt idx="111">
                  <c:v>0.59636574074074067</c:v>
                </c:pt>
                <c:pt idx="112">
                  <c:v>0.59642361111111108</c:v>
                </c:pt>
                <c:pt idx="113">
                  <c:v>0.5964814814814815</c:v>
                </c:pt>
                <c:pt idx="114">
                  <c:v>0.59653935185185192</c:v>
                </c:pt>
                <c:pt idx="115">
                  <c:v>0.59659722222222222</c:v>
                </c:pt>
                <c:pt idx="116">
                  <c:v>0.59665509259259253</c:v>
                </c:pt>
                <c:pt idx="117">
                  <c:v>0.59671296296296295</c:v>
                </c:pt>
                <c:pt idx="118">
                  <c:v>0.59677083333333336</c:v>
                </c:pt>
                <c:pt idx="119">
                  <c:v>0.59684027777777782</c:v>
                </c:pt>
                <c:pt idx="120">
                  <c:v>0.59689814814814812</c:v>
                </c:pt>
                <c:pt idx="121">
                  <c:v>0.59695601851851854</c:v>
                </c:pt>
                <c:pt idx="122">
                  <c:v>0.59701388888888884</c:v>
                </c:pt>
                <c:pt idx="123">
                  <c:v>0.59707175925925926</c:v>
                </c:pt>
                <c:pt idx="124">
                  <c:v>0.59712962962962968</c:v>
                </c:pt>
                <c:pt idx="125">
                  <c:v>0.59718749999999998</c:v>
                </c:pt>
                <c:pt idx="126">
                  <c:v>0.5972453703703704</c:v>
                </c:pt>
                <c:pt idx="127">
                  <c:v>0.5973032407407407</c:v>
                </c:pt>
                <c:pt idx="128">
                  <c:v>0.59736111111111112</c:v>
                </c:pt>
                <c:pt idx="129">
                  <c:v>0.59741898148148154</c:v>
                </c:pt>
                <c:pt idx="130">
                  <c:v>0.59747685185185184</c:v>
                </c:pt>
                <c:pt idx="131">
                  <c:v>0.59753472222222215</c:v>
                </c:pt>
                <c:pt idx="132">
                  <c:v>0.59759259259259256</c:v>
                </c:pt>
                <c:pt idx="133">
                  <c:v>0.59765046296296298</c:v>
                </c:pt>
                <c:pt idx="134">
                  <c:v>0.5977083333333334</c:v>
                </c:pt>
                <c:pt idx="135">
                  <c:v>0.5977662037037037</c:v>
                </c:pt>
                <c:pt idx="136">
                  <c:v>0.59782407407407401</c:v>
                </c:pt>
                <c:pt idx="137">
                  <c:v>0.59788194444444442</c:v>
                </c:pt>
                <c:pt idx="138">
                  <c:v>0.59795138888888888</c:v>
                </c:pt>
                <c:pt idx="139">
                  <c:v>0.5980092592592593</c:v>
                </c:pt>
                <c:pt idx="140">
                  <c:v>0.5980671296296296</c:v>
                </c:pt>
                <c:pt idx="141">
                  <c:v>0.59812500000000002</c:v>
                </c:pt>
                <c:pt idx="142">
                  <c:v>0.59818287037037032</c:v>
                </c:pt>
                <c:pt idx="143">
                  <c:v>0.59824074074074074</c:v>
                </c:pt>
                <c:pt idx="144">
                  <c:v>0.59829861111111116</c:v>
                </c:pt>
                <c:pt idx="145">
                  <c:v>0.59835648148148146</c:v>
                </c:pt>
                <c:pt idx="146">
                  <c:v>0.59841435185185188</c:v>
                </c:pt>
                <c:pt idx="147">
                  <c:v>0.59847222222222218</c:v>
                </c:pt>
                <c:pt idx="148">
                  <c:v>0.5985300925925926</c:v>
                </c:pt>
                <c:pt idx="149">
                  <c:v>0.59858796296296302</c:v>
                </c:pt>
                <c:pt idx="150">
                  <c:v>0.59864583333333332</c:v>
                </c:pt>
                <c:pt idx="151">
                  <c:v>0.59870370370370374</c:v>
                </c:pt>
                <c:pt idx="152">
                  <c:v>0.59876157407407404</c:v>
                </c:pt>
                <c:pt idx="153">
                  <c:v>0.59881944444444446</c:v>
                </c:pt>
                <c:pt idx="154">
                  <c:v>0.59887731481481488</c:v>
                </c:pt>
                <c:pt idx="155">
                  <c:v>0.59893518518518518</c:v>
                </c:pt>
                <c:pt idx="156">
                  <c:v>0.59900462962962964</c:v>
                </c:pt>
                <c:pt idx="157">
                  <c:v>0.59906249999999994</c:v>
                </c:pt>
                <c:pt idx="158">
                  <c:v>0.59912037037037036</c:v>
                </c:pt>
                <c:pt idx="159">
                  <c:v>0.59917824074074078</c:v>
                </c:pt>
                <c:pt idx="160">
                  <c:v>0.59923611111111108</c:v>
                </c:pt>
                <c:pt idx="161">
                  <c:v>0.5992939814814815</c:v>
                </c:pt>
                <c:pt idx="162">
                  <c:v>0.5993518518518518</c:v>
                </c:pt>
                <c:pt idx="163">
                  <c:v>0.59940972222222222</c:v>
                </c:pt>
                <c:pt idx="164">
                  <c:v>0.59946759259259264</c:v>
                </c:pt>
                <c:pt idx="165">
                  <c:v>0.59952546296296294</c:v>
                </c:pt>
                <c:pt idx="166">
                  <c:v>0.59958333333333336</c:v>
                </c:pt>
                <c:pt idx="167">
                  <c:v>0.59964120370370366</c:v>
                </c:pt>
                <c:pt idx="168">
                  <c:v>0.59969907407407408</c:v>
                </c:pt>
                <c:pt idx="169">
                  <c:v>0.5997569444444445</c:v>
                </c:pt>
                <c:pt idx="170">
                  <c:v>0.5998148148148148</c:v>
                </c:pt>
                <c:pt idx="171">
                  <c:v>0.59987268518518522</c:v>
                </c:pt>
                <c:pt idx="172">
                  <c:v>0.59993055555555552</c:v>
                </c:pt>
                <c:pt idx="173">
                  <c:v>0.59998842592592594</c:v>
                </c:pt>
                <c:pt idx="174">
                  <c:v>0.60004629629629636</c:v>
                </c:pt>
                <c:pt idx="175">
                  <c:v>0.60010416666666666</c:v>
                </c:pt>
                <c:pt idx="176">
                  <c:v>0.60017361111111112</c:v>
                </c:pt>
                <c:pt idx="177">
                  <c:v>0.60023148148148142</c:v>
                </c:pt>
                <c:pt idx="178">
                  <c:v>0.60028935185185184</c:v>
                </c:pt>
                <c:pt idx="179">
                  <c:v>0.60034722222222225</c:v>
                </c:pt>
                <c:pt idx="180">
                  <c:v>0.60040509259259256</c:v>
                </c:pt>
                <c:pt idx="181">
                  <c:v>0.60046296296296298</c:v>
                </c:pt>
                <c:pt idx="182">
                  <c:v>0.60052083333333328</c:v>
                </c:pt>
                <c:pt idx="183">
                  <c:v>0.6005787037037037</c:v>
                </c:pt>
                <c:pt idx="184">
                  <c:v>0.60063657407407411</c:v>
                </c:pt>
                <c:pt idx="185">
                  <c:v>0.60069444444444442</c:v>
                </c:pt>
                <c:pt idx="186">
                  <c:v>0.60075231481481484</c:v>
                </c:pt>
                <c:pt idx="187">
                  <c:v>0.60081018518518514</c:v>
                </c:pt>
                <c:pt idx="188">
                  <c:v>0.60086805555555556</c:v>
                </c:pt>
                <c:pt idx="189">
                  <c:v>0.60092592592592597</c:v>
                </c:pt>
                <c:pt idx="190">
                  <c:v>0.60098379629629628</c:v>
                </c:pt>
                <c:pt idx="191">
                  <c:v>0.6010416666666667</c:v>
                </c:pt>
                <c:pt idx="192">
                  <c:v>0.601099537037037</c:v>
                </c:pt>
                <c:pt idx="193">
                  <c:v>0.60115740740740742</c:v>
                </c:pt>
                <c:pt idx="194">
                  <c:v>0.60121527777777783</c:v>
                </c:pt>
                <c:pt idx="195">
                  <c:v>0.60128472222222229</c:v>
                </c:pt>
                <c:pt idx="196">
                  <c:v>0.6013425925925926</c:v>
                </c:pt>
                <c:pt idx="197">
                  <c:v>0.6014004629629629</c:v>
                </c:pt>
                <c:pt idx="198">
                  <c:v>0.60145833333333332</c:v>
                </c:pt>
                <c:pt idx="199">
                  <c:v>0.60151620370370373</c:v>
                </c:pt>
                <c:pt idx="200">
                  <c:v>0.60157407407407404</c:v>
                </c:pt>
                <c:pt idx="201">
                  <c:v>0.60163194444444446</c:v>
                </c:pt>
                <c:pt idx="202">
                  <c:v>0.60168981481481476</c:v>
                </c:pt>
                <c:pt idx="203">
                  <c:v>0.60174768518518518</c:v>
                </c:pt>
                <c:pt idx="204">
                  <c:v>0.60180555555555559</c:v>
                </c:pt>
                <c:pt idx="205">
                  <c:v>0.6018634259259259</c:v>
                </c:pt>
                <c:pt idx="206">
                  <c:v>0.60192129629629632</c:v>
                </c:pt>
                <c:pt idx="207">
                  <c:v>0.60197916666666662</c:v>
                </c:pt>
                <c:pt idx="208">
                  <c:v>0.60203703703703704</c:v>
                </c:pt>
                <c:pt idx="209">
                  <c:v>0.60209490740740745</c:v>
                </c:pt>
                <c:pt idx="210">
                  <c:v>0.60215277777777776</c:v>
                </c:pt>
                <c:pt idx="211">
                  <c:v>0.60221064814814818</c:v>
                </c:pt>
                <c:pt idx="212">
                  <c:v>0.60226851851851848</c:v>
                </c:pt>
                <c:pt idx="213">
                  <c:v>0.6023263888888889</c:v>
                </c:pt>
                <c:pt idx="214">
                  <c:v>0.60239583333333335</c:v>
                </c:pt>
                <c:pt idx="215">
                  <c:v>0.60245370370370377</c:v>
                </c:pt>
                <c:pt idx="216">
                  <c:v>0.60251157407407407</c:v>
                </c:pt>
                <c:pt idx="217">
                  <c:v>0.60256944444444438</c:v>
                </c:pt>
                <c:pt idx="218">
                  <c:v>0.6026273148148148</c:v>
                </c:pt>
                <c:pt idx="219">
                  <c:v>0.60268518518518521</c:v>
                </c:pt>
                <c:pt idx="220">
                  <c:v>0.60274305555555552</c:v>
                </c:pt>
                <c:pt idx="221">
                  <c:v>0.60280092592592593</c:v>
                </c:pt>
                <c:pt idx="222">
                  <c:v>0.60285879629629624</c:v>
                </c:pt>
                <c:pt idx="223">
                  <c:v>0.60291666666666666</c:v>
                </c:pt>
                <c:pt idx="224">
                  <c:v>0.60297453703703707</c:v>
                </c:pt>
                <c:pt idx="225">
                  <c:v>0.60303240740740738</c:v>
                </c:pt>
                <c:pt idx="226">
                  <c:v>0.60309027777777779</c:v>
                </c:pt>
                <c:pt idx="227">
                  <c:v>0.6031481481481481</c:v>
                </c:pt>
                <c:pt idx="228">
                  <c:v>0.60320601851851852</c:v>
                </c:pt>
                <c:pt idx="229">
                  <c:v>0.60326388888888893</c:v>
                </c:pt>
                <c:pt idx="230">
                  <c:v>0.60332175925925924</c:v>
                </c:pt>
                <c:pt idx="231">
                  <c:v>0.60337962962962965</c:v>
                </c:pt>
                <c:pt idx="232">
                  <c:v>0.60343749999999996</c:v>
                </c:pt>
                <c:pt idx="233">
                  <c:v>0.60350694444444442</c:v>
                </c:pt>
                <c:pt idx="234">
                  <c:v>0.60356481481481483</c:v>
                </c:pt>
                <c:pt idx="235">
                  <c:v>0.60362268518518525</c:v>
                </c:pt>
                <c:pt idx="236">
                  <c:v>0.60368055555555555</c:v>
                </c:pt>
                <c:pt idx="237">
                  <c:v>0.60373842592592586</c:v>
                </c:pt>
                <c:pt idx="238">
                  <c:v>0.60379629629629628</c:v>
                </c:pt>
                <c:pt idx="239">
                  <c:v>0.60385416666666669</c:v>
                </c:pt>
                <c:pt idx="240">
                  <c:v>0.60391203703703711</c:v>
                </c:pt>
                <c:pt idx="241">
                  <c:v>0.60396990740740741</c:v>
                </c:pt>
                <c:pt idx="242">
                  <c:v>0.60402777777777772</c:v>
                </c:pt>
                <c:pt idx="243">
                  <c:v>0.60408564814814814</c:v>
                </c:pt>
                <c:pt idx="244">
                  <c:v>0.60414351851851855</c:v>
                </c:pt>
                <c:pt idx="245">
                  <c:v>0.60420138888888886</c:v>
                </c:pt>
                <c:pt idx="246">
                  <c:v>0.60425925925925927</c:v>
                </c:pt>
                <c:pt idx="247">
                  <c:v>0.60431712962962958</c:v>
                </c:pt>
                <c:pt idx="248">
                  <c:v>0.604375</c:v>
                </c:pt>
                <c:pt idx="249">
                  <c:v>0.60443287037037041</c:v>
                </c:pt>
                <c:pt idx="250">
                  <c:v>0.60449074074074072</c:v>
                </c:pt>
                <c:pt idx="251">
                  <c:v>0.60454861111111113</c:v>
                </c:pt>
                <c:pt idx="252">
                  <c:v>0.60460648148148144</c:v>
                </c:pt>
                <c:pt idx="253">
                  <c:v>0.60467592592592589</c:v>
                </c:pt>
                <c:pt idx="254">
                  <c:v>0.60473379629629631</c:v>
                </c:pt>
                <c:pt idx="255">
                  <c:v>0.60479166666666673</c:v>
                </c:pt>
                <c:pt idx="256">
                  <c:v>0.60484953703703703</c:v>
                </c:pt>
                <c:pt idx="257">
                  <c:v>0.60490740740740734</c:v>
                </c:pt>
                <c:pt idx="258">
                  <c:v>0.60496527777777775</c:v>
                </c:pt>
                <c:pt idx="259">
                  <c:v>0.60502314814814817</c:v>
                </c:pt>
                <c:pt idx="260">
                  <c:v>0.60508101851851859</c:v>
                </c:pt>
                <c:pt idx="261">
                  <c:v>0.60513888888888889</c:v>
                </c:pt>
                <c:pt idx="262">
                  <c:v>0.6051967592592592</c:v>
                </c:pt>
                <c:pt idx="263">
                  <c:v>0.60525462962962961</c:v>
                </c:pt>
                <c:pt idx="264">
                  <c:v>0.60531250000000003</c:v>
                </c:pt>
                <c:pt idx="265">
                  <c:v>0.60537037037037034</c:v>
                </c:pt>
                <c:pt idx="266">
                  <c:v>0.60542824074074075</c:v>
                </c:pt>
                <c:pt idx="267">
                  <c:v>0.60548611111111106</c:v>
                </c:pt>
                <c:pt idx="268">
                  <c:v>0.60554398148148147</c:v>
                </c:pt>
                <c:pt idx="269">
                  <c:v>0.60560185185185189</c:v>
                </c:pt>
                <c:pt idx="270">
                  <c:v>0.6056597222222222</c:v>
                </c:pt>
                <c:pt idx="271">
                  <c:v>0.60571759259259261</c:v>
                </c:pt>
                <c:pt idx="272">
                  <c:v>0.60577546296296292</c:v>
                </c:pt>
                <c:pt idx="273">
                  <c:v>0.60583333333333333</c:v>
                </c:pt>
                <c:pt idx="274">
                  <c:v>0.60589120370370375</c:v>
                </c:pt>
                <c:pt idx="275">
                  <c:v>0.60596064814814821</c:v>
                </c:pt>
                <c:pt idx="276">
                  <c:v>0.60601851851851851</c:v>
                </c:pt>
                <c:pt idx="277">
                  <c:v>0.60607638888888882</c:v>
                </c:pt>
                <c:pt idx="278">
                  <c:v>0.60613425925925923</c:v>
                </c:pt>
                <c:pt idx="279">
                  <c:v>0.60619212962962965</c:v>
                </c:pt>
                <c:pt idx="280">
                  <c:v>0.60625000000000007</c:v>
                </c:pt>
                <c:pt idx="281">
                  <c:v>0.60630787037037037</c:v>
                </c:pt>
                <c:pt idx="282">
                  <c:v>0.60636574074074068</c:v>
                </c:pt>
                <c:pt idx="283">
                  <c:v>0.60642361111111109</c:v>
                </c:pt>
                <c:pt idx="284">
                  <c:v>0.60648148148148151</c:v>
                </c:pt>
                <c:pt idx="285">
                  <c:v>0.60653935185185182</c:v>
                </c:pt>
                <c:pt idx="286">
                  <c:v>0.60659722222222223</c:v>
                </c:pt>
                <c:pt idx="287">
                  <c:v>0.60665509259259254</c:v>
                </c:pt>
                <c:pt idx="288">
                  <c:v>0.60671296296296295</c:v>
                </c:pt>
                <c:pt idx="289">
                  <c:v>0.60677083333333337</c:v>
                </c:pt>
                <c:pt idx="290">
                  <c:v>0.60682870370370368</c:v>
                </c:pt>
                <c:pt idx="291">
                  <c:v>0.60688657407407409</c:v>
                </c:pt>
                <c:pt idx="292">
                  <c:v>0.6069444444444444</c:v>
                </c:pt>
                <c:pt idx="293">
                  <c:v>0.60700231481481481</c:v>
                </c:pt>
                <c:pt idx="294">
                  <c:v>0.60707175925925927</c:v>
                </c:pt>
                <c:pt idx="295">
                  <c:v>0.60712962962962969</c:v>
                </c:pt>
                <c:pt idx="296">
                  <c:v>0.60718749999999999</c:v>
                </c:pt>
                <c:pt idx="297">
                  <c:v>0.6072453703703703</c:v>
                </c:pt>
                <c:pt idx="298">
                  <c:v>0.60730324074074071</c:v>
                </c:pt>
                <c:pt idx="299">
                  <c:v>0.60736111111111113</c:v>
                </c:pt>
                <c:pt idx="300">
                  <c:v>0.60741898148148155</c:v>
                </c:pt>
                <c:pt idx="301">
                  <c:v>0.60747685185185185</c:v>
                </c:pt>
                <c:pt idx="302">
                  <c:v>0.60753472222222216</c:v>
                </c:pt>
                <c:pt idx="303">
                  <c:v>0.60759259259259257</c:v>
                </c:pt>
                <c:pt idx="304">
                  <c:v>0.60765046296296299</c:v>
                </c:pt>
                <c:pt idx="305">
                  <c:v>0.60770833333333341</c:v>
                </c:pt>
                <c:pt idx="306">
                  <c:v>0.60776620370370371</c:v>
                </c:pt>
                <c:pt idx="307">
                  <c:v>0.60782407407407402</c:v>
                </c:pt>
                <c:pt idx="308">
                  <c:v>0.60788194444444443</c:v>
                </c:pt>
                <c:pt idx="309">
                  <c:v>0.60793981481481485</c:v>
                </c:pt>
                <c:pt idx="310">
                  <c:v>0.60799768518518515</c:v>
                </c:pt>
                <c:pt idx="311">
                  <c:v>0.60805555555555557</c:v>
                </c:pt>
                <c:pt idx="312">
                  <c:v>0.60811342592592588</c:v>
                </c:pt>
                <c:pt idx="313">
                  <c:v>0.60817129629629629</c:v>
                </c:pt>
                <c:pt idx="314">
                  <c:v>0.60824074074074075</c:v>
                </c:pt>
                <c:pt idx="315">
                  <c:v>0.60829861111111116</c:v>
                </c:pt>
                <c:pt idx="316">
                  <c:v>0.60835648148148147</c:v>
                </c:pt>
                <c:pt idx="317">
                  <c:v>0.60841435185185189</c:v>
                </c:pt>
                <c:pt idx="318">
                  <c:v>0.60847222222222219</c:v>
                </c:pt>
                <c:pt idx="319">
                  <c:v>0.60853009259259261</c:v>
                </c:pt>
                <c:pt idx="320">
                  <c:v>0.60858796296296302</c:v>
                </c:pt>
                <c:pt idx="321">
                  <c:v>0.60864583333333333</c:v>
                </c:pt>
                <c:pt idx="322">
                  <c:v>0.60870370370370364</c:v>
                </c:pt>
                <c:pt idx="323">
                  <c:v>0.60876157407407405</c:v>
                </c:pt>
                <c:pt idx="324">
                  <c:v>0.60881944444444447</c:v>
                </c:pt>
                <c:pt idx="325">
                  <c:v>0.60887731481481489</c:v>
                </c:pt>
                <c:pt idx="326">
                  <c:v>0.60893518518518519</c:v>
                </c:pt>
                <c:pt idx="327">
                  <c:v>0.6089930555555555</c:v>
                </c:pt>
                <c:pt idx="328">
                  <c:v>0.60905092592592591</c:v>
                </c:pt>
                <c:pt idx="329">
                  <c:v>0.60910879629629633</c:v>
                </c:pt>
                <c:pt idx="330">
                  <c:v>0.60916666666666663</c:v>
                </c:pt>
                <c:pt idx="331">
                  <c:v>0.60922453703703705</c:v>
                </c:pt>
                <c:pt idx="332">
                  <c:v>0.60928240740740736</c:v>
                </c:pt>
                <c:pt idx="333">
                  <c:v>0.60935185185185181</c:v>
                </c:pt>
                <c:pt idx="334">
                  <c:v>0.60940972222222223</c:v>
                </c:pt>
                <c:pt idx="335">
                  <c:v>0.60946759259259264</c:v>
                </c:pt>
                <c:pt idx="336">
                  <c:v>0.60952546296296295</c:v>
                </c:pt>
                <c:pt idx="337">
                  <c:v>0.60958333333333337</c:v>
                </c:pt>
                <c:pt idx="338">
                  <c:v>0.60964120370370367</c:v>
                </c:pt>
                <c:pt idx="339">
                  <c:v>0.60969907407407409</c:v>
                </c:pt>
                <c:pt idx="340">
                  <c:v>0.6097569444444445</c:v>
                </c:pt>
                <c:pt idx="341">
                  <c:v>0.60981481481481481</c:v>
                </c:pt>
                <c:pt idx="342">
                  <c:v>0.60987268518518511</c:v>
                </c:pt>
                <c:pt idx="343">
                  <c:v>0.60993055555555553</c:v>
                </c:pt>
                <c:pt idx="344">
                  <c:v>0.60998842592592595</c:v>
                </c:pt>
                <c:pt idx="345">
                  <c:v>0.61004629629629636</c:v>
                </c:pt>
                <c:pt idx="346">
                  <c:v>0.61010416666666667</c:v>
                </c:pt>
                <c:pt idx="347">
                  <c:v>0.61016203703703698</c:v>
                </c:pt>
                <c:pt idx="348">
                  <c:v>0.61021990740740739</c:v>
                </c:pt>
                <c:pt idx="349">
                  <c:v>0.61027777777777781</c:v>
                </c:pt>
                <c:pt idx="350">
                  <c:v>0.61033564814814811</c:v>
                </c:pt>
                <c:pt idx="351">
                  <c:v>0.61039351851851853</c:v>
                </c:pt>
                <c:pt idx="352">
                  <c:v>0.61046296296296299</c:v>
                </c:pt>
                <c:pt idx="353">
                  <c:v>0.61052083333333329</c:v>
                </c:pt>
                <c:pt idx="354">
                  <c:v>0.61057870370370371</c:v>
                </c:pt>
                <c:pt idx="355">
                  <c:v>0.61063657407407412</c:v>
                </c:pt>
                <c:pt idx="356">
                  <c:v>0.61069444444444443</c:v>
                </c:pt>
                <c:pt idx="357">
                  <c:v>0.61075231481481485</c:v>
                </c:pt>
                <c:pt idx="358">
                  <c:v>0.61081018518518515</c:v>
                </c:pt>
                <c:pt idx="359">
                  <c:v>0.61086805555555557</c:v>
                </c:pt>
                <c:pt idx="360">
                  <c:v>0.61092592592592598</c:v>
                </c:pt>
                <c:pt idx="361">
                  <c:v>0.61098379629629629</c:v>
                </c:pt>
                <c:pt idx="362">
                  <c:v>0.61104166666666659</c:v>
                </c:pt>
                <c:pt idx="363">
                  <c:v>0.61109953703703701</c:v>
                </c:pt>
                <c:pt idx="364">
                  <c:v>0.61115740740740743</c:v>
                </c:pt>
                <c:pt idx="365">
                  <c:v>0.61121527777777784</c:v>
                </c:pt>
                <c:pt idx="366">
                  <c:v>0.61127314814814815</c:v>
                </c:pt>
                <c:pt idx="367">
                  <c:v>0.61133101851851845</c:v>
                </c:pt>
                <c:pt idx="368">
                  <c:v>0.61138888888888887</c:v>
                </c:pt>
                <c:pt idx="369">
                  <c:v>0.61144675925925929</c:v>
                </c:pt>
                <c:pt idx="370">
                  <c:v>0.6115046296296297</c:v>
                </c:pt>
                <c:pt idx="371">
                  <c:v>0.61157407407407405</c:v>
                </c:pt>
                <c:pt idx="372">
                  <c:v>0.61163194444444446</c:v>
                </c:pt>
                <c:pt idx="373">
                  <c:v>0.61168981481481477</c:v>
                </c:pt>
                <c:pt idx="374">
                  <c:v>0.61174768518518519</c:v>
                </c:pt>
                <c:pt idx="375">
                  <c:v>0.6118055555555556</c:v>
                </c:pt>
                <c:pt idx="376">
                  <c:v>0.61186342592592591</c:v>
                </c:pt>
                <c:pt idx="377">
                  <c:v>0.61192129629629632</c:v>
                </c:pt>
                <c:pt idx="378">
                  <c:v>0.61197916666666663</c:v>
                </c:pt>
                <c:pt idx="379">
                  <c:v>0.61203703703703705</c:v>
                </c:pt>
                <c:pt idx="380">
                  <c:v>0.61209490740740746</c:v>
                </c:pt>
                <c:pt idx="381">
                  <c:v>0.61215277777777777</c:v>
                </c:pt>
                <c:pt idx="382">
                  <c:v>0.61221064814814818</c:v>
                </c:pt>
                <c:pt idx="383">
                  <c:v>0.61226851851851849</c:v>
                </c:pt>
                <c:pt idx="384">
                  <c:v>0.61232638888888891</c:v>
                </c:pt>
                <c:pt idx="385">
                  <c:v>0.61238425925925932</c:v>
                </c:pt>
                <c:pt idx="386">
                  <c:v>0.61244212962962963</c:v>
                </c:pt>
                <c:pt idx="387">
                  <c:v>0.61249999999999993</c:v>
                </c:pt>
              </c:numCache>
            </c:numRef>
          </c:cat>
          <c:val>
            <c:numRef>
              <c:f>'T2-T4'!$G$1:$G$388</c:f>
              <c:numCache>
                <c:formatCode>General</c:formatCode>
                <c:ptCount val="388"/>
                <c:pt idx="0">
                  <c:v>54.699294999999999</c:v>
                </c:pt>
                <c:pt idx="1">
                  <c:v>54.704777</c:v>
                </c:pt>
                <c:pt idx="2">
                  <c:v>55.025092999999998</c:v>
                </c:pt>
                <c:pt idx="3">
                  <c:v>55.35033</c:v>
                </c:pt>
                <c:pt idx="4">
                  <c:v>55.557853999999999</c:v>
                </c:pt>
                <c:pt idx="5">
                  <c:v>55.765255000000003</c:v>
                </c:pt>
                <c:pt idx="6">
                  <c:v>55.940860999999998</c:v>
                </c:pt>
                <c:pt idx="7">
                  <c:v>56.092419</c:v>
                </c:pt>
                <c:pt idx="8">
                  <c:v>56.283875000000002</c:v>
                </c:pt>
                <c:pt idx="9">
                  <c:v>56.411205000000002</c:v>
                </c:pt>
                <c:pt idx="10">
                  <c:v>56.587173</c:v>
                </c:pt>
                <c:pt idx="11">
                  <c:v>56.712639000000003</c:v>
                </c:pt>
                <c:pt idx="12">
                  <c:v>56.891005999999997</c:v>
                </c:pt>
                <c:pt idx="13">
                  <c:v>56.997227000000002</c:v>
                </c:pt>
                <c:pt idx="14">
                  <c:v>57.099021999999998</c:v>
                </c:pt>
                <c:pt idx="15">
                  <c:v>57.269646000000002</c:v>
                </c:pt>
                <c:pt idx="16">
                  <c:v>57.389766999999999</c:v>
                </c:pt>
                <c:pt idx="17">
                  <c:v>57.529254999999999</c:v>
                </c:pt>
                <c:pt idx="18">
                  <c:v>57.593971000000003</c:v>
                </c:pt>
                <c:pt idx="19">
                  <c:v>57.749938999999998</c:v>
                </c:pt>
                <c:pt idx="20">
                  <c:v>57.871791999999999</c:v>
                </c:pt>
                <c:pt idx="21">
                  <c:v>57.944927</c:v>
                </c:pt>
                <c:pt idx="22">
                  <c:v>58.036873</c:v>
                </c:pt>
                <c:pt idx="23">
                  <c:v>58.133625000000002</c:v>
                </c:pt>
                <c:pt idx="24">
                  <c:v>58.209086999999997</c:v>
                </c:pt>
                <c:pt idx="25">
                  <c:v>58.320847000000001</c:v>
                </c:pt>
                <c:pt idx="26">
                  <c:v>58.416804999999997</c:v>
                </c:pt>
                <c:pt idx="27">
                  <c:v>58.492503999999997</c:v>
                </c:pt>
                <c:pt idx="28">
                  <c:v>58.615825999999998</c:v>
                </c:pt>
                <c:pt idx="29">
                  <c:v>58.709575999999998</c:v>
                </c:pt>
                <c:pt idx="30">
                  <c:v>58.814190000000004</c:v>
                </c:pt>
                <c:pt idx="31">
                  <c:v>58.882899999999999</c:v>
                </c:pt>
                <c:pt idx="32">
                  <c:v>58.953696999999998</c:v>
                </c:pt>
                <c:pt idx="33">
                  <c:v>59.082298000000002</c:v>
                </c:pt>
                <c:pt idx="34">
                  <c:v>59.158633999999999</c:v>
                </c:pt>
                <c:pt idx="35">
                  <c:v>59.269882000000003</c:v>
                </c:pt>
                <c:pt idx="36">
                  <c:v>59.336624</c:v>
                </c:pt>
                <c:pt idx="37">
                  <c:v>59.388534999999997</c:v>
                </c:pt>
                <c:pt idx="38">
                  <c:v>59.491798000000003</c:v>
                </c:pt>
                <c:pt idx="39">
                  <c:v>59.529944999999998</c:v>
                </c:pt>
                <c:pt idx="40">
                  <c:v>59.601475000000001</c:v>
                </c:pt>
                <c:pt idx="41">
                  <c:v>59.672626000000001</c:v>
                </c:pt>
                <c:pt idx="42">
                  <c:v>59.750633000000001</c:v>
                </c:pt>
                <c:pt idx="43">
                  <c:v>59.795333999999997</c:v>
                </c:pt>
                <c:pt idx="44">
                  <c:v>59.878501999999997</c:v>
                </c:pt>
                <c:pt idx="45">
                  <c:v>59.899410000000003</c:v>
                </c:pt>
                <c:pt idx="46">
                  <c:v>60.011353</c:v>
                </c:pt>
                <c:pt idx="47">
                  <c:v>60.097636999999999</c:v>
                </c:pt>
                <c:pt idx="48">
                  <c:v>60.161242999999999</c:v>
                </c:pt>
                <c:pt idx="49">
                  <c:v>60.195498999999998</c:v>
                </c:pt>
                <c:pt idx="50">
                  <c:v>60.227291000000001</c:v>
                </c:pt>
                <c:pt idx="51">
                  <c:v>60.331310000000002</c:v>
                </c:pt>
                <c:pt idx="52">
                  <c:v>60.371723000000003</c:v>
                </c:pt>
                <c:pt idx="53">
                  <c:v>60.435924999999997</c:v>
                </c:pt>
                <c:pt idx="54">
                  <c:v>60.496513</c:v>
                </c:pt>
                <c:pt idx="55">
                  <c:v>60.544730999999999</c:v>
                </c:pt>
                <c:pt idx="56">
                  <c:v>60.627696999999998</c:v>
                </c:pt>
                <c:pt idx="57">
                  <c:v>60.661892000000002</c:v>
                </c:pt>
                <c:pt idx="58">
                  <c:v>60.706318000000003</c:v>
                </c:pt>
                <c:pt idx="59">
                  <c:v>60.744563999999997</c:v>
                </c:pt>
                <c:pt idx="60">
                  <c:v>60.795859999999998</c:v>
                </c:pt>
                <c:pt idx="61">
                  <c:v>60.878349</c:v>
                </c:pt>
                <c:pt idx="62">
                  <c:v>60.915306000000001</c:v>
                </c:pt>
                <c:pt idx="63">
                  <c:v>60.963524</c:v>
                </c:pt>
                <c:pt idx="64">
                  <c:v>60.989536000000001</c:v>
                </c:pt>
                <c:pt idx="65">
                  <c:v>61.037098</c:v>
                </c:pt>
                <c:pt idx="66">
                  <c:v>61.103268</c:v>
                </c:pt>
                <c:pt idx="67">
                  <c:v>61.120621</c:v>
                </c:pt>
                <c:pt idx="68">
                  <c:v>61.217232000000003</c:v>
                </c:pt>
                <c:pt idx="69">
                  <c:v>61.286560000000001</c:v>
                </c:pt>
                <c:pt idx="70">
                  <c:v>61.352984999999997</c:v>
                </c:pt>
                <c:pt idx="71">
                  <c:v>61.369705000000003</c:v>
                </c:pt>
                <c:pt idx="72">
                  <c:v>61.436508000000003</c:v>
                </c:pt>
                <c:pt idx="73">
                  <c:v>61.509647000000001</c:v>
                </c:pt>
                <c:pt idx="74">
                  <c:v>61.534312999999997</c:v>
                </c:pt>
                <c:pt idx="75">
                  <c:v>61.605899999999998</c:v>
                </c:pt>
                <c:pt idx="76">
                  <c:v>61.627609</c:v>
                </c:pt>
                <c:pt idx="77">
                  <c:v>61.684879000000002</c:v>
                </c:pt>
                <c:pt idx="78">
                  <c:v>61.747295000000001</c:v>
                </c:pt>
                <c:pt idx="79">
                  <c:v>61.778430999999998</c:v>
                </c:pt>
                <c:pt idx="80">
                  <c:v>61.823627000000002</c:v>
                </c:pt>
                <c:pt idx="81">
                  <c:v>61.864536000000001</c:v>
                </c:pt>
                <c:pt idx="82">
                  <c:v>61.881874000000003</c:v>
                </c:pt>
                <c:pt idx="83">
                  <c:v>61.907532000000003</c:v>
                </c:pt>
                <c:pt idx="84">
                  <c:v>61.939383999999997</c:v>
                </c:pt>
                <c:pt idx="85">
                  <c:v>61.966571999999999</c:v>
                </c:pt>
                <c:pt idx="86">
                  <c:v>62.061473999999997</c:v>
                </c:pt>
                <c:pt idx="87">
                  <c:v>62.070210000000003</c:v>
                </c:pt>
                <c:pt idx="88">
                  <c:v>62.100475000000003</c:v>
                </c:pt>
                <c:pt idx="89">
                  <c:v>62.122559000000003</c:v>
                </c:pt>
                <c:pt idx="90">
                  <c:v>62.129390999999998</c:v>
                </c:pt>
                <c:pt idx="91">
                  <c:v>62.224589999999999</c:v>
                </c:pt>
                <c:pt idx="92">
                  <c:v>62.225521000000001</c:v>
                </c:pt>
                <c:pt idx="93">
                  <c:v>62.252628000000001</c:v>
                </c:pt>
                <c:pt idx="94">
                  <c:v>62.284999999999997</c:v>
                </c:pt>
                <c:pt idx="95">
                  <c:v>62.321776999999997</c:v>
                </c:pt>
                <c:pt idx="96">
                  <c:v>62.347790000000003</c:v>
                </c:pt>
                <c:pt idx="97">
                  <c:v>62.390723999999999</c:v>
                </c:pt>
                <c:pt idx="98">
                  <c:v>62.397297000000002</c:v>
                </c:pt>
                <c:pt idx="99">
                  <c:v>62.503284000000001</c:v>
                </c:pt>
                <c:pt idx="100">
                  <c:v>62.545600999999998</c:v>
                </c:pt>
                <c:pt idx="101">
                  <c:v>62.565337999999997</c:v>
                </c:pt>
                <c:pt idx="102">
                  <c:v>62.537975000000003</c:v>
                </c:pt>
                <c:pt idx="103">
                  <c:v>62.559184999999999</c:v>
                </c:pt>
                <c:pt idx="104">
                  <c:v>62.639805000000003</c:v>
                </c:pt>
                <c:pt idx="105">
                  <c:v>62.658130999999997</c:v>
                </c:pt>
                <c:pt idx="106">
                  <c:v>62.687691000000001</c:v>
                </c:pt>
                <c:pt idx="107">
                  <c:v>62.745674000000001</c:v>
                </c:pt>
                <c:pt idx="108">
                  <c:v>62.761172999999999</c:v>
                </c:pt>
                <c:pt idx="109">
                  <c:v>62.811866999999999</c:v>
                </c:pt>
                <c:pt idx="110">
                  <c:v>62.854255999999999</c:v>
                </c:pt>
                <c:pt idx="111">
                  <c:v>62.881905000000003</c:v>
                </c:pt>
                <c:pt idx="112">
                  <c:v>62.943973999999997</c:v>
                </c:pt>
                <c:pt idx="113">
                  <c:v>62.941383000000002</c:v>
                </c:pt>
                <c:pt idx="114">
                  <c:v>62.980308999999998</c:v>
                </c:pt>
                <c:pt idx="115">
                  <c:v>62.982719000000003</c:v>
                </c:pt>
                <c:pt idx="116">
                  <c:v>63.035404</c:v>
                </c:pt>
                <c:pt idx="117">
                  <c:v>63.027557000000002</c:v>
                </c:pt>
                <c:pt idx="118">
                  <c:v>63.090302000000001</c:v>
                </c:pt>
                <c:pt idx="119">
                  <c:v>63.089325000000002</c:v>
                </c:pt>
                <c:pt idx="120">
                  <c:v>63.104565000000001</c:v>
                </c:pt>
                <c:pt idx="121">
                  <c:v>63.170318999999999</c:v>
                </c:pt>
                <c:pt idx="122">
                  <c:v>63.199879000000003</c:v>
                </c:pt>
                <c:pt idx="123">
                  <c:v>63.266070999999997</c:v>
                </c:pt>
                <c:pt idx="124">
                  <c:v>63.261391000000003</c:v>
                </c:pt>
                <c:pt idx="125">
                  <c:v>63.292186999999998</c:v>
                </c:pt>
                <c:pt idx="126">
                  <c:v>63.323143000000002</c:v>
                </c:pt>
                <c:pt idx="127">
                  <c:v>63.307228000000002</c:v>
                </c:pt>
                <c:pt idx="128">
                  <c:v>63.348320000000001</c:v>
                </c:pt>
                <c:pt idx="129">
                  <c:v>63.364494000000001</c:v>
                </c:pt>
                <c:pt idx="130">
                  <c:v>63.419772999999999</c:v>
                </c:pt>
                <c:pt idx="131">
                  <c:v>63.455047999999998</c:v>
                </c:pt>
                <c:pt idx="132">
                  <c:v>63.459750999999997</c:v>
                </c:pt>
                <c:pt idx="133">
                  <c:v>63.490166000000002</c:v>
                </c:pt>
                <c:pt idx="134">
                  <c:v>63.545563000000001</c:v>
                </c:pt>
                <c:pt idx="135">
                  <c:v>63.579185000000003</c:v>
                </c:pt>
                <c:pt idx="136">
                  <c:v>63.621634999999998</c:v>
                </c:pt>
                <c:pt idx="137">
                  <c:v>63.628051999999997</c:v>
                </c:pt>
                <c:pt idx="138">
                  <c:v>63.642113000000002</c:v>
                </c:pt>
                <c:pt idx="139">
                  <c:v>63.713183999999998</c:v>
                </c:pt>
                <c:pt idx="140">
                  <c:v>63.714480999999999</c:v>
                </c:pt>
                <c:pt idx="141">
                  <c:v>63.749457999999997</c:v>
                </c:pt>
                <c:pt idx="142">
                  <c:v>63.784519000000003</c:v>
                </c:pt>
                <c:pt idx="143">
                  <c:v>63.864952000000002</c:v>
                </c:pt>
                <c:pt idx="144">
                  <c:v>63.87077</c:v>
                </c:pt>
                <c:pt idx="145">
                  <c:v>63.876128999999999</c:v>
                </c:pt>
                <c:pt idx="146">
                  <c:v>63.898716</c:v>
                </c:pt>
                <c:pt idx="147">
                  <c:v>63.917641000000003</c:v>
                </c:pt>
                <c:pt idx="148">
                  <c:v>63.936165000000003</c:v>
                </c:pt>
                <c:pt idx="149">
                  <c:v>63.967559999999999</c:v>
                </c:pt>
                <c:pt idx="150">
                  <c:v>64.027596000000003</c:v>
                </c:pt>
                <c:pt idx="151">
                  <c:v>63.995327000000003</c:v>
                </c:pt>
                <c:pt idx="152">
                  <c:v>64.063927000000007</c:v>
                </c:pt>
                <c:pt idx="153">
                  <c:v>64.068366999999995</c:v>
                </c:pt>
                <c:pt idx="154">
                  <c:v>64.069489000000004</c:v>
                </c:pt>
                <c:pt idx="155">
                  <c:v>64.1297</c:v>
                </c:pt>
                <c:pt idx="156">
                  <c:v>64.125122000000005</c:v>
                </c:pt>
                <c:pt idx="157">
                  <c:v>64.176590000000004</c:v>
                </c:pt>
                <c:pt idx="158">
                  <c:v>64.193741000000003</c:v>
                </c:pt>
                <c:pt idx="159">
                  <c:v>64.194777999999999</c:v>
                </c:pt>
                <c:pt idx="160">
                  <c:v>64.224082999999993</c:v>
                </c:pt>
                <c:pt idx="161">
                  <c:v>64.229820000000004</c:v>
                </c:pt>
                <c:pt idx="162">
                  <c:v>64.259079</c:v>
                </c:pt>
                <c:pt idx="163">
                  <c:v>64.257842999999994</c:v>
                </c:pt>
                <c:pt idx="164">
                  <c:v>64.282150000000001</c:v>
                </c:pt>
                <c:pt idx="165">
                  <c:v>64.271407999999994</c:v>
                </c:pt>
                <c:pt idx="166">
                  <c:v>64.294914000000006</c:v>
                </c:pt>
                <c:pt idx="167">
                  <c:v>64.363715999999997</c:v>
                </c:pt>
                <c:pt idx="168">
                  <c:v>64.369072000000003</c:v>
                </c:pt>
                <c:pt idx="169">
                  <c:v>64.392082000000002</c:v>
                </c:pt>
                <c:pt idx="170">
                  <c:v>64.368515000000002</c:v>
                </c:pt>
                <c:pt idx="171">
                  <c:v>64.422675999999996</c:v>
                </c:pt>
                <c:pt idx="172">
                  <c:v>64.405608999999998</c:v>
                </c:pt>
                <c:pt idx="173">
                  <c:v>64.392821999999995</c:v>
                </c:pt>
                <c:pt idx="174">
                  <c:v>64.444091999999998</c:v>
                </c:pt>
                <c:pt idx="175">
                  <c:v>64.474509999999995</c:v>
                </c:pt>
                <c:pt idx="176">
                  <c:v>64.535163999999995</c:v>
                </c:pt>
                <c:pt idx="177">
                  <c:v>64.513312999999997</c:v>
                </c:pt>
                <c:pt idx="178">
                  <c:v>64.559844999999996</c:v>
                </c:pt>
                <c:pt idx="179">
                  <c:v>64.604820000000004</c:v>
                </c:pt>
                <c:pt idx="180">
                  <c:v>64.597969000000006</c:v>
                </c:pt>
                <c:pt idx="181">
                  <c:v>64.621971000000002</c:v>
                </c:pt>
                <c:pt idx="182">
                  <c:v>64.602035999999998</c:v>
                </c:pt>
                <c:pt idx="183">
                  <c:v>64.623626999999999</c:v>
                </c:pt>
                <c:pt idx="184">
                  <c:v>64.649162000000004</c:v>
                </c:pt>
                <c:pt idx="185">
                  <c:v>64.633185999999995</c:v>
                </c:pt>
                <c:pt idx="186">
                  <c:v>64.634743</c:v>
                </c:pt>
                <c:pt idx="187">
                  <c:v>64.692909</c:v>
                </c:pt>
                <c:pt idx="188">
                  <c:v>64.687729000000004</c:v>
                </c:pt>
                <c:pt idx="189">
                  <c:v>64.708145000000002</c:v>
                </c:pt>
                <c:pt idx="190">
                  <c:v>64.702727999999993</c:v>
                </c:pt>
                <c:pt idx="191">
                  <c:v>64.715553</c:v>
                </c:pt>
                <c:pt idx="192">
                  <c:v>64.773978999999997</c:v>
                </c:pt>
                <c:pt idx="193">
                  <c:v>64.795631</c:v>
                </c:pt>
                <c:pt idx="194">
                  <c:v>64.820435000000003</c:v>
                </c:pt>
                <c:pt idx="195">
                  <c:v>64.849754000000004</c:v>
                </c:pt>
                <c:pt idx="196">
                  <c:v>64.868813000000003</c:v>
                </c:pt>
                <c:pt idx="197">
                  <c:v>64.873679999999993</c:v>
                </c:pt>
                <c:pt idx="198">
                  <c:v>64.904967999999997</c:v>
                </c:pt>
                <c:pt idx="199">
                  <c:v>64.927422000000007</c:v>
                </c:pt>
                <c:pt idx="200">
                  <c:v>64.937836000000004</c:v>
                </c:pt>
                <c:pt idx="201">
                  <c:v>64.958693999999994</c:v>
                </c:pt>
                <c:pt idx="202">
                  <c:v>64.938773999999995</c:v>
                </c:pt>
                <c:pt idx="203">
                  <c:v>64.931563999999995</c:v>
                </c:pt>
                <c:pt idx="204">
                  <c:v>64.877762000000004</c:v>
                </c:pt>
                <c:pt idx="205">
                  <c:v>64.909828000000005</c:v>
                </c:pt>
                <c:pt idx="206">
                  <c:v>64.939453</c:v>
                </c:pt>
                <c:pt idx="207">
                  <c:v>64.902916000000005</c:v>
                </c:pt>
                <c:pt idx="208">
                  <c:v>64.945244000000002</c:v>
                </c:pt>
                <c:pt idx="209">
                  <c:v>64.944450000000003</c:v>
                </c:pt>
                <c:pt idx="210">
                  <c:v>64.944450000000003</c:v>
                </c:pt>
                <c:pt idx="211">
                  <c:v>64.958893000000003</c:v>
                </c:pt>
                <c:pt idx="212">
                  <c:v>64.992812999999998</c:v>
                </c:pt>
                <c:pt idx="213">
                  <c:v>65.005341000000001</c:v>
                </c:pt>
                <c:pt idx="214">
                  <c:v>65.033669000000003</c:v>
                </c:pt>
                <c:pt idx="215">
                  <c:v>65.080544000000003</c:v>
                </c:pt>
                <c:pt idx="216">
                  <c:v>65.090423999999999</c:v>
                </c:pt>
                <c:pt idx="217">
                  <c:v>65.126571999999996</c:v>
                </c:pt>
                <c:pt idx="218">
                  <c:v>65.120041000000001</c:v>
                </c:pt>
                <c:pt idx="219">
                  <c:v>65.146872999999999</c:v>
                </c:pt>
                <c:pt idx="220">
                  <c:v>65.133926000000002</c:v>
                </c:pt>
                <c:pt idx="221">
                  <c:v>65.135574000000005</c:v>
                </c:pt>
                <c:pt idx="222">
                  <c:v>65.128922000000003</c:v>
                </c:pt>
                <c:pt idx="223">
                  <c:v>65.151695000000004</c:v>
                </c:pt>
                <c:pt idx="224">
                  <c:v>65.156372000000005</c:v>
                </c:pt>
                <c:pt idx="225">
                  <c:v>65.123985000000005</c:v>
                </c:pt>
                <c:pt idx="226">
                  <c:v>65.134345999999994</c:v>
                </c:pt>
                <c:pt idx="227">
                  <c:v>65.139899999999997</c:v>
                </c:pt>
                <c:pt idx="228">
                  <c:v>65.118545999999995</c:v>
                </c:pt>
                <c:pt idx="229">
                  <c:v>65.152054000000007</c:v>
                </c:pt>
                <c:pt idx="230">
                  <c:v>65.163025000000005</c:v>
                </c:pt>
                <c:pt idx="231">
                  <c:v>65.226035999999993</c:v>
                </c:pt>
                <c:pt idx="232">
                  <c:v>65.238303999999999</c:v>
                </c:pt>
                <c:pt idx="233">
                  <c:v>65.248481999999996</c:v>
                </c:pt>
                <c:pt idx="234">
                  <c:v>65.272423000000003</c:v>
                </c:pt>
                <c:pt idx="235">
                  <c:v>65.283524</c:v>
                </c:pt>
                <c:pt idx="236">
                  <c:v>65.283576999999994</c:v>
                </c:pt>
                <c:pt idx="237">
                  <c:v>65.272980000000004</c:v>
                </c:pt>
                <c:pt idx="238">
                  <c:v>65.28434</c:v>
                </c:pt>
                <c:pt idx="239">
                  <c:v>65.291725</c:v>
                </c:pt>
                <c:pt idx="240">
                  <c:v>65.302047999999999</c:v>
                </c:pt>
                <c:pt idx="241">
                  <c:v>65.306725</c:v>
                </c:pt>
                <c:pt idx="242">
                  <c:v>65.343001999999998</c:v>
                </c:pt>
                <c:pt idx="243">
                  <c:v>65.330108999999993</c:v>
                </c:pt>
                <c:pt idx="244">
                  <c:v>65.318939</c:v>
                </c:pt>
                <c:pt idx="245">
                  <c:v>65.372001999999995</c:v>
                </c:pt>
                <c:pt idx="246">
                  <c:v>65.350348999999994</c:v>
                </c:pt>
                <c:pt idx="247">
                  <c:v>65.417159999999996</c:v>
                </c:pt>
                <c:pt idx="248">
                  <c:v>65.417541999999997</c:v>
                </c:pt>
                <c:pt idx="249">
                  <c:v>65.439491000000004</c:v>
                </c:pt>
                <c:pt idx="250">
                  <c:v>65.458672000000007</c:v>
                </c:pt>
                <c:pt idx="251">
                  <c:v>65.456085000000002</c:v>
                </c:pt>
                <c:pt idx="252">
                  <c:v>65.471581</c:v>
                </c:pt>
                <c:pt idx="253">
                  <c:v>65.503235000000004</c:v>
                </c:pt>
                <c:pt idx="254">
                  <c:v>65.519028000000006</c:v>
                </c:pt>
                <c:pt idx="255">
                  <c:v>65.528587000000002</c:v>
                </c:pt>
                <c:pt idx="256">
                  <c:v>65.46096</c:v>
                </c:pt>
                <c:pt idx="257">
                  <c:v>65.432281000000003</c:v>
                </c:pt>
                <c:pt idx="258">
                  <c:v>65.473609999999994</c:v>
                </c:pt>
                <c:pt idx="259">
                  <c:v>65.495261999999997</c:v>
                </c:pt>
                <c:pt idx="260">
                  <c:v>65.482117000000002</c:v>
                </c:pt>
                <c:pt idx="261">
                  <c:v>65.482795999999993</c:v>
                </c:pt>
                <c:pt idx="262">
                  <c:v>65.448752999999996</c:v>
                </c:pt>
                <c:pt idx="263">
                  <c:v>65.419250000000005</c:v>
                </c:pt>
                <c:pt idx="264">
                  <c:v>65.404747</c:v>
                </c:pt>
                <c:pt idx="265">
                  <c:v>65.357322999999994</c:v>
                </c:pt>
                <c:pt idx="266">
                  <c:v>65.357123999999999</c:v>
                </c:pt>
                <c:pt idx="267">
                  <c:v>65.312461999999996</c:v>
                </c:pt>
                <c:pt idx="268">
                  <c:v>65.268958999999995</c:v>
                </c:pt>
                <c:pt idx="269">
                  <c:v>65.266311999999999</c:v>
                </c:pt>
                <c:pt idx="270">
                  <c:v>65.262923999999998</c:v>
                </c:pt>
                <c:pt idx="271">
                  <c:v>65.226951999999997</c:v>
                </c:pt>
                <c:pt idx="272">
                  <c:v>65.172286999999997</c:v>
                </c:pt>
                <c:pt idx="273">
                  <c:v>65.181411999999995</c:v>
                </c:pt>
                <c:pt idx="274">
                  <c:v>65.152671999999995</c:v>
                </c:pt>
                <c:pt idx="275">
                  <c:v>65.137985</c:v>
                </c:pt>
                <c:pt idx="276">
                  <c:v>65.092215999999993</c:v>
                </c:pt>
                <c:pt idx="277">
                  <c:v>65.044762000000006</c:v>
                </c:pt>
                <c:pt idx="278">
                  <c:v>65.004608000000005</c:v>
                </c:pt>
                <c:pt idx="279">
                  <c:v>64.988251000000005</c:v>
                </c:pt>
                <c:pt idx="280">
                  <c:v>64.985786000000004</c:v>
                </c:pt>
                <c:pt idx="281">
                  <c:v>64.985405</c:v>
                </c:pt>
                <c:pt idx="282">
                  <c:v>64.991759999999999</c:v>
                </c:pt>
                <c:pt idx="283">
                  <c:v>64.974547999999999</c:v>
                </c:pt>
                <c:pt idx="284">
                  <c:v>64.972838999999993</c:v>
                </c:pt>
                <c:pt idx="285">
                  <c:v>64.981955999999997</c:v>
                </c:pt>
                <c:pt idx="286">
                  <c:v>64.958336000000003</c:v>
                </c:pt>
                <c:pt idx="287">
                  <c:v>64.996398999999997</c:v>
                </c:pt>
                <c:pt idx="288">
                  <c:v>64.976523999999998</c:v>
                </c:pt>
                <c:pt idx="289">
                  <c:v>64.968079000000003</c:v>
                </c:pt>
                <c:pt idx="290">
                  <c:v>64.978256000000002</c:v>
                </c:pt>
                <c:pt idx="291">
                  <c:v>64.955924999999993</c:v>
                </c:pt>
                <c:pt idx="292">
                  <c:v>64.946365</c:v>
                </c:pt>
                <c:pt idx="293">
                  <c:v>64.944275000000005</c:v>
                </c:pt>
                <c:pt idx="294">
                  <c:v>64.947601000000006</c:v>
                </c:pt>
                <c:pt idx="295">
                  <c:v>64.975982999999999</c:v>
                </c:pt>
                <c:pt idx="296">
                  <c:v>64.937102999999993</c:v>
                </c:pt>
                <c:pt idx="297">
                  <c:v>64.950806</c:v>
                </c:pt>
                <c:pt idx="298">
                  <c:v>64.957038999999995</c:v>
                </c:pt>
                <c:pt idx="299">
                  <c:v>64.931922999999998</c:v>
                </c:pt>
                <c:pt idx="300">
                  <c:v>64.912064000000001</c:v>
                </c:pt>
                <c:pt idx="301">
                  <c:v>64.909469999999999</c:v>
                </c:pt>
                <c:pt idx="302">
                  <c:v>64.877562999999995</c:v>
                </c:pt>
                <c:pt idx="303">
                  <c:v>64.863258000000002</c:v>
                </c:pt>
                <c:pt idx="304">
                  <c:v>64.797066000000001</c:v>
                </c:pt>
                <c:pt idx="305">
                  <c:v>64.84272</c:v>
                </c:pt>
                <c:pt idx="306">
                  <c:v>64.846107000000003</c:v>
                </c:pt>
                <c:pt idx="307">
                  <c:v>64.857758000000004</c:v>
                </c:pt>
                <c:pt idx="308">
                  <c:v>64.817841000000001</c:v>
                </c:pt>
                <c:pt idx="309">
                  <c:v>64.824332999999996</c:v>
                </c:pt>
                <c:pt idx="310">
                  <c:v>64.851462999999995</c:v>
                </c:pt>
                <c:pt idx="311">
                  <c:v>64.854195000000004</c:v>
                </c:pt>
                <c:pt idx="312">
                  <c:v>64.864052000000001</c:v>
                </c:pt>
                <c:pt idx="313">
                  <c:v>64.816367999999997</c:v>
                </c:pt>
                <c:pt idx="314">
                  <c:v>64.799651999999995</c:v>
                </c:pt>
                <c:pt idx="315">
                  <c:v>64.804276000000002</c:v>
                </c:pt>
                <c:pt idx="316">
                  <c:v>64.800269999999998</c:v>
                </c:pt>
                <c:pt idx="317">
                  <c:v>64.840050000000005</c:v>
                </c:pt>
                <c:pt idx="318">
                  <c:v>64.814751000000001</c:v>
                </c:pt>
                <c:pt idx="319">
                  <c:v>64.836365000000001</c:v>
                </c:pt>
                <c:pt idx="320">
                  <c:v>64.815253999999996</c:v>
                </c:pt>
                <c:pt idx="321">
                  <c:v>64.816367999999997</c:v>
                </c:pt>
                <c:pt idx="322">
                  <c:v>64.845489999999998</c:v>
                </c:pt>
                <c:pt idx="323">
                  <c:v>64.831787000000006</c:v>
                </c:pt>
                <c:pt idx="324">
                  <c:v>64.830132000000006</c:v>
                </c:pt>
                <c:pt idx="325">
                  <c:v>64.802124000000006</c:v>
                </c:pt>
                <c:pt idx="326">
                  <c:v>64.806922999999998</c:v>
                </c:pt>
                <c:pt idx="327">
                  <c:v>64.815689000000006</c:v>
                </c:pt>
                <c:pt idx="328">
                  <c:v>64.836608999999996</c:v>
                </c:pt>
                <c:pt idx="329">
                  <c:v>64.868438999999995</c:v>
                </c:pt>
                <c:pt idx="330">
                  <c:v>64.856583000000001</c:v>
                </c:pt>
                <c:pt idx="331">
                  <c:v>64.835991000000007</c:v>
                </c:pt>
                <c:pt idx="332">
                  <c:v>64.825248999999999</c:v>
                </c:pt>
                <c:pt idx="333">
                  <c:v>64.840607000000006</c:v>
                </c:pt>
                <c:pt idx="334">
                  <c:v>64.819198999999998</c:v>
                </c:pt>
                <c:pt idx="335">
                  <c:v>64.841728000000003</c:v>
                </c:pt>
                <c:pt idx="336">
                  <c:v>64.794715999999994</c:v>
                </c:pt>
                <c:pt idx="337">
                  <c:v>64.781570000000002</c:v>
                </c:pt>
                <c:pt idx="338">
                  <c:v>64.787246999999994</c:v>
                </c:pt>
                <c:pt idx="339">
                  <c:v>64.771705999999995</c:v>
                </c:pt>
                <c:pt idx="340">
                  <c:v>64.755913000000007</c:v>
                </c:pt>
                <c:pt idx="341">
                  <c:v>64.701988</c:v>
                </c:pt>
                <c:pt idx="342">
                  <c:v>64.733208000000005</c:v>
                </c:pt>
                <c:pt idx="343">
                  <c:v>64.766945000000007</c:v>
                </c:pt>
                <c:pt idx="344">
                  <c:v>64.739861000000005</c:v>
                </c:pt>
                <c:pt idx="345">
                  <c:v>64.774299999999997</c:v>
                </c:pt>
                <c:pt idx="346">
                  <c:v>64.771568000000002</c:v>
                </c:pt>
                <c:pt idx="347">
                  <c:v>64.751152000000005</c:v>
                </c:pt>
                <c:pt idx="348">
                  <c:v>64.715873999999999</c:v>
                </c:pt>
                <c:pt idx="349">
                  <c:v>64.755416999999994</c:v>
                </c:pt>
                <c:pt idx="350">
                  <c:v>64.769913000000003</c:v>
                </c:pt>
                <c:pt idx="351">
                  <c:v>64.796386999999996</c:v>
                </c:pt>
                <c:pt idx="352">
                  <c:v>64.772864999999996</c:v>
                </c:pt>
                <c:pt idx="353">
                  <c:v>64.785576000000006</c:v>
                </c:pt>
                <c:pt idx="354">
                  <c:v>64.764420000000001</c:v>
                </c:pt>
                <c:pt idx="355">
                  <c:v>64.785576000000006</c:v>
                </c:pt>
                <c:pt idx="356">
                  <c:v>64.762069999999994</c:v>
                </c:pt>
                <c:pt idx="357">
                  <c:v>64.756705999999994</c:v>
                </c:pt>
                <c:pt idx="358">
                  <c:v>64.781013000000002</c:v>
                </c:pt>
                <c:pt idx="359">
                  <c:v>64.761154000000005</c:v>
                </c:pt>
                <c:pt idx="360">
                  <c:v>64.739998</c:v>
                </c:pt>
                <c:pt idx="361">
                  <c:v>64.741470000000007</c:v>
                </c:pt>
                <c:pt idx="362">
                  <c:v>64.733322000000001</c:v>
                </c:pt>
                <c:pt idx="363">
                  <c:v>64.750793000000002</c:v>
                </c:pt>
                <c:pt idx="364">
                  <c:v>64.743140999999994</c:v>
                </c:pt>
                <c:pt idx="365">
                  <c:v>64.702965000000006</c:v>
                </c:pt>
                <c:pt idx="366">
                  <c:v>64.618446000000006</c:v>
                </c:pt>
                <c:pt idx="367">
                  <c:v>64.584084000000004</c:v>
                </c:pt>
                <c:pt idx="368">
                  <c:v>64.622330000000005</c:v>
                </c:pt>
                <c:pt idx="369">
                  <c:v>64.619743</c:v>
                </c:pt>
                <c:pt idx="370">
                  <c:v>64.622451999999996</c:v>
                </c:pt>
                <c:pt idx="371">
                  <c:v>64.594443999999996</c:v>
                </c:pt>
                <c:pt idx="372">
                  <c:v>64.643005000000002</c:v>
                </c:pt>
                <c:pt idx="373">
                  <c:v>64.606735</c:v>
                </c:pt>
                <c:pt idx="374">
                  <c:v>64.609504999999999</c:v>
                </c:pt>
                <c:pt idx="375">
                  <c:v>64.626418999999999</c:v>
                </c:pt>
                <c:pt idx="376">
                  <c:v>64.594322000000005</c:v>
                </c:pt>
                <c:pt idx="377">
                  <c:v>64.643623000000005</c:v>
                </c:pt>
                <c:pt idx="378">
                  <c:v>64.634003000000007</c:v>
                </c:pt>
                <c:pt idx="379">
                  <c:v>64.464332999999996</c:v>
                </c:pt>
                <c:pt idx="380">
                  <c:v>64.157150000000001</c:v>
                </c:pt>
                <c:pt idx="381">
                  <c:v>63.922161000000003</c:v>
                </c:pt>
                <c:pt idx="382">
                  <c:v>63.728245000000001</c:v>
                </c:pt>
                <c:pt idx="383">
                  <c:v>63.573391000000001</c:v>
                </c:pt>
                <c:pt idx="384">
                  <c:v>63.381886000000002</c:v>
                </c:pt>
                <c:pt idx="385">
                  <c:v>63.210616999999999</c:v>
                </c:pt>
                <c:pt idx="386">
                  <c:v>63.094009</c:v>
                </c:pt>
                <c:pt idx="387">
                  <c:v>62.963715000000001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92032"/>
        <c:axId val="177833472"/>
      </c:lineChart>
      <c:catAx>
        <c:axId val="17769203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177833472"/>
        <c:crosses val="autoZero"/>
        <c:auto val="1"/>
        <c:lblAlgn val="ctr"/>
        <c:lblOffset val="100"/>
        <c:noMultiLvlLbl val="0"/>
      </c:catAx>
      <c:valAx>
        <c:axId val="17783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692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100012</xdr:rowOff>
    </xdr:from>
    <xdr:to>
      <xdr:col>23</xdr:col>
      <xdr:colOff>209550</xdr:colOff>
      <xdr:row>19</xdr:row>
      <xdr:rowOff>176212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"/>
  <sheetViews>
    <sheetView tabSelected="1" workbookViewId="0">
      <selection activeCell="O24" sqref="O24"/>
    </sheetView>
  </sheetViews>
  <sheetFormatPr defaultRowHeight="15" x14ac:dyDescent="0.25"/>
  <sheetData>
    <row r="1" spans="1:7" x14ac:dyDescent="0.25">
      <c r="A1" s="1">
        <v>0.58987268518518521</v>
      </c>
      <c r="B1" t="s">
        <v>0</v>
      </c>
      <c r="C1" t="s">
        <v>1</v>
      </c>
      <c r="D1" t="s">
        <v>2</v>
      </c>
      <c r="E1" t="s">
        <v>3</v>
      </c>
      <c r="F1">
        <f>--SUBSTITUTE(C1,".",",")</f>
        <v>55.424683000000002</v>
      </c>
      <c r="G1">
        <f>--SUBSTITUTE(E1,".",",")</f>
        <v>54.699294999999999</v>
      </c>
    </row>
    <row r="2" spans="1:7" x14ac:dyDescent="0.25">
      <c r="A2" s="1">
        <v>0.58993055555555551</v>
      </c>
      <c r="B2" t="s">
        <v>0</v>
      </c>
      <c r="C2" t="s">
        <v>4</v>
      </c>
      <c r="D2" t="s">
        <v>2</v>
      </c>
      <c r="E2" t="s">
        <v>5</v>
      </c>
      <c r="F2">
        <f t="shared" ref="F2:F65" si="0">--SUBSTITUTE(C2,".",",")</f>
        <v>55.400913000000003</v>
      </c>
      <c r="G2">
        <f t="shared" ref="G2:G65" si="1">--SUBSTITUTE(E2,".",",")</f>
        <v>54.704777</v>
      </c>
    </row>
    <row r="3" spans="1:7" x14ac:dyDescent="0.25">
      <c r="A3" s="1">
        <v>0.59</v>
      </c>
      <c r="B3" t="s">
        <v>0</v>
      </c>
      <c r="C3" t="s">
        <v>6</v>
      </c>
      <c r="D3" t="s">
        <v>2</v>
      </c>
      <c r="E3" t="s">
        <v>7</v>
      </c>
      <c r="F3">
        <f t="shared" si="0"/>
        <v>55.381667999999998</v>
      </c>
      <c r="G3">
        <f t="shared" si="1"/>
        <v>55.025092999999998</v>
      </c>
    </row>
    <row r="4" spans="1:7" x14ac:dyDescent="0.25">
      <c r="A4" s="1">
        <v>0.59005787037037039</v>
      </c>
      <c r="B4" t="s">
        <v>0</v>
      </c>
      <c r="C4" t="s">
        <v>8</v>
      </c>
      <c r="D4" t="s">
        <v>2</v>
      </c>
      <c r="E4" t="s">
        <v>9</v>
      </c>
      <c r="F4">
        <f t="shared" si="0"/>
        <v>55.477801999999997</v>
      </c>
      <c r="G4">
        <f t="shared" si="1"/>
        <v>55.35033</v>
      </c>
    </row>
    <row r="5" spans="1:7" x14ac:dyDescent="0.25">
      <c r="A5" s="1">
        <v>0.5901157407407408</v>
      </c>
      <c r="B5" t="s">
        <v>0</v>
      </c>
      <c r="C5" t="s">
        <v>10</v>
      </c>
      <c r="D5" t="s">
        <v>2</v>
      </c>
      <c r="E5" t="s">
        <v>11</v>
      </c>
      <c r="F5">
        <f t="shared" si="0"/>
        <v>55.547127000000003</v>
      </c>
      <c r="G5">
        <f t="shared" si="1"/>
        <v>55.557853999999999</v>
      </c>
    </row>
    <row r="6" spans="1:7" x14ac:dyDescent="0.25">
      <c r="A6" s="1">
        <v>0.59017361111111111</v>
      </c>
      <c r="B6" t="s">
        <v>0</v>
      </c>
      <c r="C6" t="s">
        <v>12</v>
      </c>
      <c r="D6" t="s">
        <v>2</v>
      </c>
      <c r="E6" t="s">
        <v>13</v>
      </c>
      <c r="F6">
        <f t="shared" si="0"/>
        <v>55.645606999999998</v>
      </c>
      <c r="G6">
        <f t="shared" si="1"/>
        <v>55.765255000000003</v>
      </c>
    </row>
    <row r="7" spans="1:7" x14ac:dyDescent="0.25">
      <c r="A7" s="1">
        <v>0.59023148148148141</v>
      </c>
      <c r="B7" t="s">
        <v>0</v>
      </c>
      <c r="C7" t="s">
        <v>14</v>
      </c>
      <c r="D7" t="s">
        <v>2</v>
      </c>
      <c r="E7" t="s">
        <v>15</v>
      </c>
      <c r="F7">
        <f t="shared" si="0"/>
        <v>55.769523999999997</v>
      </c>
      <c r="G7">
        <f t="shared" si="1"/>
        <v>55.940860999999998</v>
      </c>
    </row>
    <row r="8" spans="1:7" x14ac:dyDescent="0.25">
      <c r="A8" s="1">
        <v>0.59028935185185183</v>
      </c>
      <c r="B8" t="s">
        <v>0</v>
      </c>
      <c r="C8" t="s">
        <v>16</v>
      </c>
      <c r="D8" t="s">
        <v>2</v>
      </c>
      <c r="E8" t="s">
        <v>17</v>
      </c>
      <c r="F8">
        <f t="shared" si="0"/>
        <v>55.838313999999997</v>
      </c>
      <c r="G8">
        <f t="shared" si="1"/>
        <v>56.092419</v>
      </c>
    </row>
    <row r="9" spans="1:7" x14ac:dyDescent="0.25">
      <c r="A9" s="1">
        <v>0.59034722222222225</v>
      </c>
      <c r="B9" t="s">
        <v>0</v>
      </c>
      <c r="C9" t="s">
        <v>18</v>
      </c>
      <c r="D9" t="s">
        <v>2</v>
      </c>
      <c r="E9" t="s">
        <v>19</v>
      </c>
      <c r="F9">
        <f t="shared" si="0"/>
        <v>55.945210000000003</v>
      </c>
      <c r="G9">
        <f t="shared" si="1"/>
        <v>56.283875000000002</v>
      </c>
    </row>
    <row r="10" spans="1:7" x14ac:dyDescent="0.25">
      <c r="A10" s="1">
        <v>0.59040509259259266</v>
      </c>
      <c r="B10" t="s">
        <v>0</v>
      </c>
      <c r="C10" t="s">
        <v>20</v>
      </c>
      <c r="D10" t="s">
        <v>2</v>
      </c>
      <c r="E10" t="s">
        <v>21</v>
      </c>
      <c r="F10">
        <f t="shared" si="0"/>
        <v>56.019340999999997</v>
      </c>
      <c r="G10">
        <f t="shared" si="1"/>
        <v>56.411205000000002</v>
      </c>
    </row>
    <row r="11" spans="1:7" x14ac:dyDescent="0.25">
      <c r="A11" s="1">
        <v>0.59046296296296297</v>
      </c>
      <c r="B11" t="s">
        <v>0</v>
      </c>
      <c r="C11" t="s">
        <v>22</v>
      </c>
      <c r="D11" t="s">
        <v>2</v>
      </c>
      <c r="E11" t="s">
        <v>23</v>
      </c>
      <c r="F11">
        <f t="shared" si="0"/>
        <v>56.144924000000003</v>
      </c>
      <c r="G11">
        <f t="shared" si="1"/>
        <v>56.587173</v>
      </c>
    </row>
    <row r="12" spans="1:7" x14ac:dyDescent="0.25">
      <c r="A12" s="1">
        <v>0.59052083333333327</v>
      </c>
      <c r="B12" t="s">
        <v>0</v>
      </c>
      <c r="C12" t="s">
        <v>24</v>
      </c>
      <c r="D12" t="s">
        <v>2</v>
      </c>
      <c r="E12" t="s">
        <v>25</v>
      </c>
      <c r="F12">
        <f t="shared" si="0"/>
        <v>56.207321</v>
      </c>
      <c r="G12">
        <f t="shared" si="1"/>
        <v>56.712639000000003</v>
      </c>
    </row>
    <row r="13" spans="1:7" x14ac:dyDescent="0.25">
      <c r="A13" s="1">
        <v>0.59057870370370369</v>
      </c>
      <c r="B13" t="s">
        <v>0</v>
      </c>
      <c r="C13" t="s">
        <v>26</v>
      </c>
      <c r="D13" t="s">
        <v>2</v>
      </c>
      <c r="E13" t="s">
        <v>27</v>
      </c>
      <c r="F13">
        <f t="shared" si="0"/>
        <v>56.317157999999999</v>
      </c>
      <c r="G13">
        <f t="shared" si="1"/>
        <v>56.891005999999997</v>
      </c>
    </row>
    <row r="14" spans="1:7" x14ac:dyDescent="0.25">
      <c r="A14" s="1">
        <v>0.59063657407407411</v>
      </c>
      <c r="B14" t="s">
        <v>0</v>
      </c>
      <c r="C14" t="s">
        <v>28</v>
      </c>
      <c r="D14" t="s">
        <v>2</v>
      </c>
      <c r="E14" t="s">
        <v>29</v>
      </c>
      <c r="F14">
        <f t="shared" si="0"/>
        <v>56.365234000000001</v>
      </c>
      <c r="G14">
        <f t="shared" si="1"/>
        <v>56.997227000000002</v>
      </c>
    </row>
    <row r="15" spans="1:7" x14ac:dyDescent="0.25">
      <c r="A15" s="1">
        <v>0.59069444444444441</v>
      </c>
      <c r="B15" t="s">
        <v>0</v>
      </c>
      <c r="C15" t="s">
        <v>30</v>
      </c>
      <c r="D15" t="s">
        <v>2</v>
      </c>
      <c r="E15" t="s">
        <v>31</v>
      </c>
      <c r="F15">
        <f t="shared" si="0"/>
        <v>56.394249000000002</v>
      </c>
      <c r="G15">
        <f t="shared" si="1"/>
        <v>57.099021999999998</v>
      </c>
    </row>
    <row r="16" spans="1:7" x14ac:dyDescent="0.25">
      <c r="A16" s="1">
        <v>0.59075231481481483</v>
      </c>
      <c r="B16" t="s">
        <v>0</v>
      </c>
      <c r="C16" t="s">
        <v>32</v>
      </c>
      <c r="D16" t="s">
        <v>2</v>
      </c>
      <c r="E16" t="s">
        <v>33</v>
      </c>
      <c r="F16">
        <f t="shared" si="0"/>
        <v>56.520248000000002</v>
      </c>
      <c r="G16">
        <f t="shared" si="1"/>
        <v>57.269646000000002</v>
      </c>
    </row>
    <row r="17" spans="1:7" x14ac:dyDescent="0.25">
      <c r="A17" s="1">
        <v>0.59081018518518513</v>
      </c>
      <c r="B17" t="s">
        <v>0</v>
      </c>
      <c r="C17" t="s">
        <v>34</v>
      </c>
      <c r="D17" t="s">
        <v>2</v>
      </c>
      <c r="E17" t="s">
        <v>35</v>
      </c>
      <c r="F17">
        <f t="shared" si="0"/>
        <v>56.585780999999997</v>
      </c>
      <c r="G17">
        <f t="shared" si="1"/>
        <v>57.389766999999999</v>
      </c>
    </row>
    <row r="18" spans="1:7" x14ac:dyDescent="0.25">
      <c r="A18" s="1">
        <v>0.59086805555555555</v>
      </c>
      <c r="B18" t="s">
        <v>0</v>
      </c>
      <c r="C18" t="s">
        <v>36</v>
      </c>
      <c r="D18" t="s">
        <v>2</v>
      </c>
      <c r="E18" t="s">
        <v>37</v>
      </c>
      <c r="F18">
        <f t="shared" si="0"/>
        <v>56.683444999999999</v>
      </c>
      <c r="G18">
        <f t="shared" si="1"/>
        <v>57.529254999999999</v>
      </c>
    </row>
    <row r="19" spans="1:7" x14ac:dyDescent="0.25">
      <c r="A19" s="1">
        <v>0.59092592592592597</v>
      </c>
      <c r="B19" t="s">
        <v>0</v>
      </c>
      <c r="C19" t="s">
        <v>38</v>
      </c>
      <c r="D19" t="s">
        <v>2</v>
      </c>
      <c r="E19" t="s">
        <v>39</v>
      </c>
      <c r="F19">
        <f t="shared" si="0"/>
        <v>56.686962000000001</v>
      </c>
      <c r="G19">
        <f t="shared" si="1"/>
        <v>57.593971000000003</v>
      </c>
    </row>
    <row r="20" spans="1:7" x14ac:dyDescent="0.25">
      <c r="A20" s="1">
        <v>0.59098379629629627</v>
      </c>
      <c r="B20" t="s">
        <v>0</v>
      </c>
      <c r="C20" t="s">
        <v>40</v>
      </c>
      <c r="D20" t="s">
        <v>2</v>
      </c>
      <c r="E20" t="s">
        <v>41</v>
      </c>
      <c r="F20">
        <f t="shared" si="0"/>
        <v>56.815860999999998</v>
      </c>
      <c r="G20">
        <f t="shared" si="1"/>
        <v>57.749938999999998</v>
      </c>
    </row>
    <row r="21" spans="1:7" x14ac:dyDescent="0.25">
      <c r="A21" s="1">
        <v>0.59104166666666669</v>
      </c>
      <c r="B21" t="s">
        <v>0</v>
      </c>
      <c r="C21" t="s">
        <v>42</v>
      </c>
      <c r="D21" t="s">
        <v>2</v>
      </c>
      <c r="E21" t="s">
        <v>43</v>
      </c>
      <c r="F21">
        <f t="shared" si="0"/>
        <v>56.889000000000003</v>
      </c>
      <c r="G21">
        <f t="shared" si="1"/>
        <v>57.871791999999999</v>
      </c>
    </row>
    <row r="22" spans="1:7" x14ac:dyDescent="0.25">
      <c r="A22" s="1">
        <v>0.59109953703703699</v>
      </c>
      <c r="B22" t="s">
        <v>0</v>
      </c>
      <c r="C22" t="s">
        <v>44</v>
      </c>
      <c r="D22" t="s">
        <v>2</v>
      </c>
      <c r="E22" t="s">
        <v>45</v>
      </c>
      <c r="F22">
        <f t="shared" si="0"/>
        <v>56.913586000000002</v>
      </c>
      <c r="G22">
        <f t="shared" si="1"/>
        <v>57.944927</v>
      </c>
    </row>
    <row r="23" spans="1:7" x14ac:dyDescent="0.25">
      <c r="A23" s="1">
        <v>0.59116898148148145</v>
      </c>
      <c r="B23" t="s">
        <v>0</v>
      </c>
      <c r="C23" t="s">
        <v>46</v>
      </c>
      <c r="D23" t="s">
        <v>2</v>
      </c>
      <c r="E23" t="s">
        <v>47</v>
      </c>
      <c r="F23">
        <f t="shared" si="0"/>
        <v>56.986243999999999</v>
      </c>
      <c r="G23">
        <f t="shared" si="1"/>
        <v>58.036873</v>
      </c>
    </row>
    <row r="24" spans="1:7" x14ac:dyDescent="0.25">
      <c r="A24" s="1">
        <v>0.59122685185185186</v>
      </c>
      <c r="B24" t="s">
        <v>0</v>
      </c>
      <c r="C24" t="s">
        <v>48</v>
      </c>
      <c r="D24" t="s">
        <v>2</v>
      </c>
      <c r="E24" t="s">
        <v>49</v>
      </c>
      <c r="F24">
        <f t="shared" si="0"/>
        <v>57.066153999999997</v>
      </c>
      <c r="G24">
        <f t="shared" si="1"/>
        <v>58.133625000000002</v>
      </c>
    </row>
    <row r="25" spans="1:7" x14ac:dyDescent="0.25">
      <c r="A25" s="1">
        <v>0.59128472222222228</v>
      </c>
      <c r="B25" t="s">
        <v>0</v>
      </c>
      <c r="C25" t="s">
        <v>50</v>
      </c>
      <c r="D25" t="s">
        <v>2</v>
      </c>
      <c r="E25" t="s">
        <v>51</v>
      </c>
      <c r="F25">
        <f t="shared" si="0"/>
        <v>57.130875000000003</v>
      </c>
      <c r="G25">
        <f t="shared" si="1"/>
        <v>58.209086999999997</v>
      </c>
    </row>
    <row r="26" spans="1:7" x14ac:dyDescent="0.25">
      <c r="A26" s="1">
        <v>0.59134259259259259</v>
      </c>
      <c r="B26" t="s">
        <v>0</v>
      </c>
      <c r="C26" t="s">
        <v>52</v>
      </c>
      <c r="D26" t="s">
        <v>2</v>
      </c>
      <c r="E26" t="s">
        <v>53</v>
      </c>
      <c r="F26">
        <f t="shared" si="0"/>
        <v>57.199902000000002</v>
      </c>
      <c r="G26">
        <f t="shared" si="1"/>
        <v>58.320847000000001</v>
      </c>
    </row>
    <row r="27" spans="1:7" x14ac:dyDescent="0.25">
      <c r="A27" s="1">
        <v>0.59140046296296289</v>
      </c>
      <c r="B27" t="s">
        <v>0</v>
      </c>
      <c r="C27" t="s">
        <v>54</v>
      </c>
      <c r="D27" t="s">
        <v>2</v>
      </c>
      <c r="E27" t="s">
        <v>55</v>
      </c>
      <c r="F27">
        <f t="shared" si="0"/>
        <v>57.259219999999999</v>
      </c>
      <c r="G27">
        <f t="shared" si="1"/>
        <v>58.416804999999997</v>
      </c>
    </row>
    <row r="28" spans="1:7" x14ac:dyDescent="0.25">
      <c r="A28" s="1">
        <v>0.59145833333333331</v>
      </c>
      <c r="B28" t="s">
        <v>0</v>
      </c>
      <c r="C28" t="s">
        <v>56</v>
      </c>
      <c r="D28" t="s">
        <v>2</v>
      </c>
      <c r="E28" t="s">
        <v>57</v>
      </c>
      <c r="F28">
        <f t="shared" si="0"/>
        <v>57.311050000000002</v>
      </c>
      <c r="G28">
        <f t="shared" si="1"/>
        <v>58.492503999999997</v>
      </c>
    </row>
    <row r="29" spans="1:7" x14ac:dyDescent="0.25">
      <c r="A29" s="1">
        <v>0.59151620370370372</v>
      </c>
      <c r="B29" t="s">
        <v>0</v>
      </c>
      <c r="C29" t="s">
        <v>58</v>
      </c>
      <c r="D29" t="s">
        <v>2</v>
      </c>
      <c r="E29" t="s">
        <v>59</v>
      </c>
      <c r="F29">
        <f t="shared" si="0"/>
        <v>57.400351999999998</v>
      </c>
      <c r="G29">
        <f t="shared" si="1"/>
        <v>58.615825999999998</v>
      </c>
    </row>
    <row r="30" spans="1:7" x14ac:dyDescent="0.25">
      <c r="A30" s="1">
        <v>0.59157407407407414</v>
      </c>
      <c r="B30" t="s">
        <v>0</v>
      </c>
      <c r="C30" t="s">
        <v>60</v>
      </c>
      <c r="D30" t="s">
        <v>2</v>
      </c>
      <c r="E30" t="s">
        <v>61</v>
      </c>
      <c r="F30">
        <f t="shared" si="0"/>
        <v>57.459193999999997</v>
      </c>
      <c r="G30">
        <f t="shared" si="1"/>
        <v>58.709575999999998</v>
      </c>
    </row>
    <row r="31" spans="1:7" x14ac:dyDescent="0.25">
      <c r="A31" s="1">
        <v>0.59163194444444445</v>
      </c>
      <c r="B31" t="s">
        <v>0</v>
      </c>
      <c r="C31" t="s">
        <v>62</v>
      </c>
      <c r="D31" t="s">
        <v>2</v>
      </c>
      <c r="E31" t="s">
        <v>63</v>
      </c>
      <c r="F31">
        <f t="shared" si="0"/>
        <v>57.542479999999998</v>
      </c>
      <c r="G31">
        <f t="shared" si="1"/>
        <v>58.814190000000004</v>
      </c>
    </row>
    <row r="32" spans="1:7" x14ac:dyDescent="0.25">
      <c r="A32" s="1">
        <v>0.59168981481481475</v>
      </c>
      <c r="B32" t="s">
        <v>0</v>
      </c>
      <c r="C32" t="s">
        <v>64</v>
      </c>
      <c r="D32" t="s">
        <v>2</v>
      </c>
      <c r="E32" t="s">
        <v>65</v>
      </c>
      <c r="F32">
        <f t="shared" si="0"/>
        <v>57.575046999999998</v>
      </c>
      <c r="G32">
        <f t="shared" si="1"/>
        <v>58.882899999999999</v>
      </c>
    </row>
    <row r="33" spans="1:7" x14ac:dyDescent="0.25">
      <c r="A33" s="1">
        <v>0.59174768518518517</v>
      </c>
      <c r="B33" t="s">
        <v>0</v>
      </c>
      <c r="C33" t="s">
        <v>66</v>
      </c>
      <c r="D33" t="s">
        <v>2</v>
      </c>
      <c r="E33" t="s">
        <v>67</v>
      </c>
      <c r="F33">
        <f t="shared" si="0"/>
        <v>57.604438999999999</v>
      </c>
      <c r="G33">
        <f t="shared" si="1"/>
        <v>58.953696999999998</v>
      </c>
    </row>
    <row r="34" spans="1:7" x14ac:dyDescent="0.25">
      <c r="A34" s="1">
        <v>0.59180555555555558</v>
      </c>
      <c r="B34" t="s">
        <v>0</v>
      </c>
      <c r="C34" t="s">
        <v>68</v>
      </c>
      <c r="D34" t="s">
        <v>2</v>
      </c>
      <c r="E34" t="s">
        <v>69</v>
      </c>
      <c r="F34">
        <f t="shared" si="0"/>
        <v>57.726151000000002</v>
      </c>
      <c r="G34">
        <f t="shared" si="1"/>
        <v>59.082298000000002</v>
      </c>
    </row>
    <row r="35" spans="1:7" x14ac:dyDescent="0.25">
      <c r="A35" s="1">
        <v>0.59186342592592589</v>
      </c>
      <c r="B35" t="s">
        <v>0</v>
      </c>
      <c r="C35" t="s">
        <v>70</v>
      </c>
      <c r="D35" t="s">
        <v>2</v>
      </c>
      <c r="E35" t="s">
        <v>71</v>
      </c>
      <c r="F35">
        <f t="shared" si="0"/>
        <v>57.749381999999997</v>
      </c>
      <c r="G35">
        <f t="shared" si="1"/>
        <v>59.158633999999999</v>
      </c>
    </row>
    <row r="36" spans="1:7" x14ac:dyDescent="0.25">
      <c r="A36" s="1">
        <v>0.59192129629629631</v>
      </c>
      <c r="B36" t="s">
        <v>0</v>
      </c>
      <c r="C36" t="s">
        <v>72</v>
      </c>
      <c r="D36" t="s">
        <v>2</v>
      </c>
      <c r="E36" t="s">
        <v>73</v>
      </c>
      <c r="F36">
        <f t="shared" si="0"/>
        <v>57.844287999999999</v>
      </c>
      <c r="G36">
        <f t="shared" si="1"/>
        <v>59.269882000000003</v>
      </c>
    </row>
    <row r="37" spans="1:7" x14ac:dyDescent="0.25">
      <c r="A37" s="1">
        <v>0.59197916666666661</v>
      </c>
      <c r="B37" t="s">
        <v>0</v>
      </c>
      <c r="C37" t="s">
        <v>74</v>
      </c>
      <c r="D37" t="s">
        <v>2</v>
      </c>
      <c r="E37" t="s">
        <v>75</v>
      </c>
      <c r="F37">
        <f t="shared" si="0"/>
        <v>57.859279999999998</v>
      </c>
      <c r="G37">
        <f t="shared" si="1"/>
        <v>59.336624</v>
      </c>
    </row>
    <row r="38" spans="1:7" x14ac:dyDescent="0.25">
      <c r="A38" s="1">
        <v>0.59203703703703703</v>
      </c>
      <c r="B38" t="s">
        <v>0</v>
      </c>
      <c r="C38" t="s">
        <v>76</v>
      </c>
      <c r="D38" t="s">
        <v>2</v>
      </c>
      <c r="E38" t="s">
        <v>77</v>
      </c>
      <c r="F38">
        <f t="shared" si="0"/>
        <v>57.884799999999998</v>
      </c>
      <c r="G38">
        <f t="shared" si="1"/>
        <v>59.388534999999997</v>
      </c>
    </row>
    <row r="39" spans="1:7" x14ac:dyDescent="0.25">
      <c r="A39" s="1">
        <v>0.59209490740740744</v>
      </c>
      <c r="B39" t="s">
        <v>0</v>
      </c>
      <c r="C39" t="s">
        <v>78</v>
      </c>
      <c r="D39" t="s">
        <v>2</v>
      </c>
      <c r="E39" t="s">
        <v>79</v>
      </c>
      <c r="F39">
        <f t="shared" si="0"/>
        <v>58.009765999999999</v>
      </c>
      <c r="G39">
        <f t="shared" si="1"/>
        <v>59.491798000000003</v>
      </c>
    </row>
    <row r="40" spans="1:7" x14ac:dyDescent="0.25">
      <c r="A40" s="1">
        <v>0.59215277777777775</v>
      </c>
      <c r="B40" t="s">
        <v>0</v>
      </c>
      <c r="C40" t="s">
        <v>80</v>
      </c>
      <c r="D40" t="s">
        <v>2</v>
      </c>
      <c r="E40" t="s">
        <v>81</v>
      </c>
      <c r="F40">
        <f t="shared" si="0"/>
        <v>58.027400999999998</v>
      </c>
      <c r="G40">
        <f t="shared" si="1"/>
        <v>59.529944999999998</v>
      </c>
    </row>
    <row r="41" spans="1:7" x14ac:dyDescent="0.25">
      <c r="A41" s="1">
        <v>0.59221064814814817</v>
      </c>
      <c r="B41" t="s">
        <v>0</v>
      </c>
      <c r="C41" t="s">
        <v>82</v>
      </c>
      <c r="D41" t="s">
        <v>2</v>
      </c>
      <c r="E41" t="s">
        <v>83</v>
      </c>
      <c r="F41">
        <f t="shared" si="0"/>
        <v>58.106079000000001</v>
      </c>
      <c r="G41">
        <f t="shared" si="1"/>
        <v>59.601475000000001</v>
      </c>
    </row>
    <row r="42" spans="1:7" x14ac:dyDescent="0.25">
      <c r="A42" s="1">
        <v>0.59226851851851847</v>
      </c>
      <c r="B42" t="s">
        <v>0</v>
      </c>
      <c r="C42" t="s">
        <v>84</v>
      </c>
      <c r="D42" t="s">
        <v>2</v>
      </c>
      <c r="E42" t="s">
        <v>85</v>
      </c>
      <c r="F42">
        <f t="shared" si="0"/>
        <v>58.171295000000001</v>
      </c>
      <c r="G42">
        <f t="shared" si="1"/>
        <v>59.672626000000001</v>
      </c>
    </row>
    <row r="43" spans="1:7" x14ac:dyDescent="0.25">
      <c r="A43" s="1">
        <v>0.59233796296296293</v>
      </c>
      <c r="B43" t="s">
        <v>0</v>
      </c>
      <c r="C43" t="s">
        <v>86</v>
      </c>
      <c r="D43" t="s">
        <v>2</v>
      </c>
      <c r="E43" t="s">
        <v>87</v>
      </c>
      <c r="F43">
        <f t="shared" si="0"/>
        <v>58.251465000000003</v>
      </c>
      <c r="G43">
        <f t="shared" si="1"/>
        <v>59.750633000000001</v>
      </c>
    </row>
    <row r="44" spans="1:7" x14ac:dyDescent="0.25">
      <c r="A44" s="1">
        <v>0.59239583333333334</v>
      </c>
      <c r="B44" t="s">
        <v>0</v>
      </c>
      <c r="C44" t="s">
        <v>88</v>
      </c>
      <c r="D44" t="s">
        <v>2</v>
      </c>
      <c r="E44" t="s">
        <v>89</v>
      </c>
      <c r="F44">
        <f t="shared" si="0"/>
        <v>58.259506000000002</v>
      </c>
      <c r="G44">
        <f t="shared" si="1"/>
        <v>59.795333999999997</v>
      </c>
    </row>
    <row r="45" spans="1:7" x14ac:dyDescent="0.25">
      <c r="A45" s="1">
        <v>0.59245370370370376</v>
      </c>
      <c r="B45" t="s">
        <v>0</v>
      </c>
      <c r="C45" t="s">
        <v>90</v>
      </c>
      <c r="D45" t="s">
        <v>2</v>
      </c>
      <c r="E45" t="s">
        <v>91</v>
      </c>
      <c r="F45">
        <f t="shared" si="0"/>
        <v>58.354050000000001</v>
      </c>
      <c r="G45">
        <f t="shared" si="1"/>
        <v>59.878501999999997</v>
      </c>
    </row>
    <row r="46" spans="1:7" x14ac:dyDescent="0.25">
      <c r="A46" s="1">
        <v>0.59251157407407407</v>
      </c>
      <c r="B46" t="s">
        <v>0</v>
      </c>
      <c r="C46" t="s">
        <v>92</v>
      </c>
      <c r="D46" t="s">
        <v>2</v>
      </c>
      <c r="E46" t="s">
        <v>93</v>
      </c>
      <c r="F46">
        <f t="shared" si="0"/>
        <v>58.342990999999998</v>
      </c>
      <c r="G46">
        <f t="shared" si="1"/>
        <v>59.899410000000003</v>
      </c>
    </row>
    <row r="47" spans="1:7" x14ac:dyDescent="0.25">
      <c r="A47" s="1">
        <v>0.59256944444444448</v>
      </c>
      <c r="B47" t="s">
        <v>0</v>
      </c>
      <c r="C47" t="s">
        <v>94</v>
      </c>
      <c r="D47" t="s">
        <v>2</v>
      </c>
      <c r="E47" t="s">
        <v>95</v>
      </c>
      <c r="F47">
        <f t="shared" si="0"/>
        <v>58.454555999999997</v>
      </c>
      <c r="G47">
        <f t="shared" si="1"/>
        <v>60.011353</v>
      </c>
    </row>
    <row r="48" spans="1:7" x14ac:dyDescent="0.25">
      <c r="A48" s="1">
        <v>0.59262731481481479</v>
      </c>
      <c r="B48" t="s">
        <v>0</v>
      </c>
      <c r="C48" t="s">
        <v>96</v>
      </c>
      <c r="D48" t="s">
        <v>2</v>
      </c>
      <c r="E48" t="s">
        <v>97</v>
      </c>
      <c r="F48">
        <f t="shared" si="0"/>
        <v>58.512023999999997</v>
      </c>
      <c r="G48">
        <f t="shared" si="1"/>
        <v>60.097636999999999</v>
      </c>
    </row>
    <row r="49" spans="1:7" x14ac:dyDescent="0.25">
      <c r="A49" s="1">
        <v>0.5926851851851852</v>
      </c>
      <c r="B49" t="s">
        <v>0</v>
      </c>
      <c r="C49" t="s">
        <v>98</v>
      </c>
      <c r="D49" t="s">
        <v>2</v>
      </c>
      <c r="E49" t="s">
        <v>99</v>
      </c>
      <c r="F49">
        <f t="shared" si="0"/>
        <v>58.565562999999997</v>
      </c>
      <c r="G49">
        <f t="shared" si="1"/>
        <v>60.161242999999999</v>
      </c>
    </row>
    <row r="50" spans="1:7" x14ac:dyDescent="0.25">
      <c r="A50" s="1">
        <v>0.59274305555555562</v>
      </c>
      <c r="B50" t="s">
        <v>0</v>
      </c>
      <c r="C50" t="s">
        <v>100</v>
      </c>
      <c r="D50" t="s">
        <v>2</v>
      </c>
      <c r="E50" t="s">
        <v>101</v>
      </c>
      <c r="F50">
        <f t="shared" si="0"/>
        <v>58.603233000000003</v>
      </c>
      <c r="G50">
        <f t="shared" si="1"/>
        <v>60.195498999999998</v>
      </c>
    </row>
    <row r="51" spans="1:7" x14ac:dyDescent="0.25">
      <c r="A51" s="1">
        <v>0.59280092592592593</v>
      </c>
      <c r="B51" t="s">
        <v>0</v>
      </c>
      <c r="C51" t="s">
        <v>102</v>
      </c>
      <c r="D51" t="s">
        <v>2</v>
      </c>
      <c r="E51" t="s">
        <v>103</v>
      </c>
      <c r="F51">
        <f t="shared" si="0"/>
        <v>58.599918000000002</v>
      </c>
      <c r="G51">
        <f t="shared" si="1"/>
        <v>60.227291000000001</v>
      </c>
    </row>
    <row r="52" spans="1:7" x14ac:dyDescent="0.25">
      <c r="A52" s="1">
        <v>0.59285879629629623</v>
      </c>
      <c r="B52" t="s">
        <v>0</v>
      </c>
      <c r="C52" t="s">
        <v>104</v>
      </c>
      <c r="D52" t="s">
        <v>2</v>
      </c>
      <c r="E52" t="s">
        <v>105</v>
      </c>
      <c r="F52">
        <f t="shared" si="0"/>
        <v>58.711365000000001</v>
      </c>
      <c r="G52">
        <f t="shared" si="1"/>
        <v>60.331310000000002</v>
      </c>
    </row>
    <row r="53" spans="1:7" x14ac:dyDescent="0.25">
      <c r="A53" s="1">
        <v>0.59291666666666665</v>
      </c>
      <c r="B53" t="s">
        <v>0</v>
      </c>
      <c r="C53" t="s">
        <v>106</v>
      </c>
      <c r="D53" t="s">
        <v>2</v>
      </c>
      <c r="E53" t="s">
        <v>107</v>
      </c>
      <c r="F53">
        <f t="shared" si="0"/>
        <v>58.737675000000003</v>
      </c>
      <c r="G53">
        <f t="shared" si="1"/>
        <v>60.371723000000003</v>
      </c>
    </row>
    <row r="54" spans="1:7" x14ac:dyDescent="0.25">
      <c r="A54" s="1">
        <v>0.59297453703703706</v>
      </c>
      <c r="B54" t="s">
        <v>0</v>
      </c>
      <c r="C54" t="s">
        <v>108</v>
      </c>
      <c r="D54" t="s">
        <v>2</v>
      </c>
      <c r="E54" t="s">
        <v>109</v>
      </c>
      <c r="F54">
        <f t="shared" si="0"/>
        <v>58.792206</v>
      </c>
      <c r="G54">
        <f t="shared" si="1"/>
        <v>60.435924999999997</v>
      </c>
    </row>
    <row r="55" spans="1:7" x14ac:dyDescent="0.25">
      <c r="A55" s="1">
        <v>0.59303240740740748</v>
      </c>
      <c r="B55" t="s">
        <v>0</v>
      </c>
      <c r="C55" t="s">
        <v>110</v>
      </c>
      <c r="D55" t="s">
        <v>2</v>
      </c>
      <c r="E55" t="s">
        <v>111</v>
      </c>
      <c r="F55">
        <f t="shared" si="0"/>
        <v>58.833629999999999</v>
      </c>
      <c r="G55">
        <f t="shared" si="1"/>
        <v>60.496513</v>
      </c>
    </row>
    <row r="56" spans="1:7" x14ac:dyDescent="0.25">
      <c r="A56" s="1">
        <v>0.59309027777777779</v>
      </c>
      <c r="B56" t="s">
        <v>0</v>
      </c>
      <c r="C56" t="s">
        <v>112</v>
      </c>
      <c r="D56" t="s">
        <v>2</v>
      </c>
      <c r="E56" t="s">
        <v>113</v>
      </c>
      <c r="F56">
        <f t="shared" si="0"/>
        <v>58.873646000000001</v>
      </c>
      <c r="G56">
        <f t="shared" si="1"/>
        <v>60.544730999999999</v>
      </c>
    </row>
    <row r="57" spans="1:7" x14ac:dyDescent="0.25">
      <c r="A57" s="1">
        <v>0.59314814814814809</v>
      </c>
      <c r="B57" t="s">
        <v>0</v>
      </c>
      <c r="C57" t="s">
        <v>114</v>
      </c>
      <c r="D57" t="s">
        <v>2</v>
      </c>
      <c r="E57" t="s">
        <v>115</v>
      </c>
      <c r="F57">
        <f t="shared" si="0"/>
        <v>58.948073999999998</v>
      </c>
      <c r="G57">
        <f t="shared" si="1"/>
        <v>60.627696999999998</v>
      </c>
    </row>
    <row r="58" spans="1:7" x14ac:dyDescent="0.25">
      <c r="A58" s="1">
        <v>0.59320601851851851</v>
      </c>
      <c r="B58" t="s">
        <v>0</v>
      </c>
      <c r="C58" t="s">
        <v>116</v>
      </c>
      <c r="D58" t="s">
        <v>2</v>
      </c>
      <c r="E58" t="s">
        <v>117</v>
      </c>
      <c r="F58">
        <f t="shared" si="0"/>
        <v>58.980286</v>
      </c>
      <c r="G58">
        <f t="shared" si="1"/>
        <v>60.661892000000002</v>
      </c>
    </row>
    <row r="59" spans="1:7" x14ac:dyDescent="0.25">
      <c r="A59" s="1">
        <v>0.59326388888888892</v>
      </c>
      <c r="B59" t="s">
        <v>0</v>
      </c>
      <c r="C59" t="s">
        <v>118</v>
      </c>
      <c r="D59" t="s">
        <v>2</v>
      </c>
      <c r="E59" t="s">
        <v>119</v>
      </c>
      <c r="F59">
        <f t="shared" si="0"/>
        <v>59.027507999999997</v>
      </c>
      <c r="G59">
        <f t="shared" si="1"/>
        <v>60.706318000000003</v>
      </c>
    </row>
    <row r="60" spans="1:7" x14ac:dyDescent="0.25">
      <c r="A60" s="1">
        <v>0.59332175925925923</v>
      </c>
      <c r="B60" t="s">
        <v>0</v>
      </c>
      <c r="C60" t="s">
        <v>120</v>
      </c>
      <c r="D60" t="s">
        <v>2</v>
      </c>
      <c r="E60" t="s">
        <v>121</v>
      </c>
      <c r="F60">
        <f t="shared" si="0"/>
        <v>59.070343000000001</v>
      </c>
      <c r="G60">
        <f t="shared" si="1"/>
        <v>60.744563999999997</v>
      </c>
    </row>
    <row r="61" spans="1:7" x14ac:dyDescent="0.25">
      <c r="A61" s="1">
        <v>0.59337962962962965</v>
      </c>
      <c r="B61" t="s">
        <v>0</v>
      </c>
      <c r="C61" t="s">
        <v>122</v>
      </c>
      <c r="D61" t="s">
        <v>2</v>
      </c>
      <c r="E61" t="s">
        <v>123</v>
      </c>
      <c r="F61">
        <f t="shared" si="0"/>
        <v>59.112999000000002</v>
      </c>
      <c r="G61">
        <f t="shared" si="1"/>
        <v>60.795859999999998</v>
      </c>
    </row>
    <row r="62" spans="1:7" x14ac:dyDescent="0.25">
      <c r="A62" s="1">
        <v>0.5934490740740741</v>
      </c>
      <c r="B62" t="s">
        <v>0</v>
      </c>
      <c r="C62" t="s">
        <v>124</v>
      </c>
      <c r="D62" t="s">
        <v>2</v>
      </c>
      <c r="E62" t="s">
        <v>125</v>
      </c>
      <c r="F62">
        <f t="shared" si="0"/>
        <v>59.172020000000003</v>
      </c>
      <c r="G62">
        <f t="shared" si="1"/>
        <v>60.878349</v>
      </c>
    </row>
    <row r="63" spans="1:7" x14ac:dyDescent="0.25">
      <c r="A63" s="1">
        <v>0.59350694444444441</v>
      </c>
      <c r="B63" t="s">
        <v>0</v>
      </c>
      <c r="C63" t="s">
        <v>126</v>
      </c>
      <c r="D63" t="s">
        <v>2</v>
      </c>
      <c r="E63" t="s">
        <v>127</v>
      </c>
      <c r="F63">
        <f t="shared" si="0"/>
        <v>59.199798999999999</v>
      </c>
      <c r="G63">
        <f t="shared" si="1"/>
        <v>60.915306000000001</v>
      </c>
    </row>
    <row r="64" spans="1:7" x14ac:dyDescent="0.25">
      <c r="A64" s="1">
        <v>0.59356481481481482</v>
      </c>
      <c r="B64" t="s">
        <v>0</v>
      </c>
      <c r="C64" t="s">
        <v>128</v>
      </c>
      <c r="D64" t="s">
        <v>2</v>
      </c>
      <c r="E64" t="s">
        <v>129</v>
      </c>
      <c r="F64">
        <f t="shared" si="0"/>
        <v>59.267299999999999</v>
      </c>
      <c r="G64">
        <f t="shared" si="1"/>
        <v>60.963524</v>
      </c>
    </row>
    <row r="65" spans="1:7" x14ac:dyDescent="0.25">
      <c r="A65" s="1">
        <v>0.59362268518518524</v>
      </c>
      <c r="B65" t="s">
        <v>0</v>
      </c>
      <c r="C65" t="s">
        <v>130</v>
      </c>
      <c r="D65" t="s">
        <v>2</v>
      </c>
      <c r="E65" t="s">
        <v>131</v>
      </c>
      <c r="F65">
        <f t="shared" si="0"/>
        <v>59.301952</v>
      </c>
      <c r="G65">
        <f t="shared" si="1"/>
        <v>60.989536000000001</v>
      </c>
    </row>
    <row r="66" spans="1:7" x14ac:dyDescent="0.25">
      <c r="A66" s="1">
        <v>0.59368055555555554</v>
      </c>
      <c r="B66" t="s">
        <v>0</v>
      </c>
      <c r="C66" t="s">
        <v>132</v>
      </c>
      <c r="D66" t="s">
        <v>2</v>
      </c>
      <c r="E66" t="s">
        <v>133</v>
      </c>
      <c r="F66">
        <f t="shared" ref="F66:F129" si="2">--SUBSTITUTE(C66,".",",")</f>
        <v>59.357455999999999</v>
      </c>
      <c r="G66">
        <f t="shared" ref="G66:G129" si="3">--SUBSTITUTE(E66,".",",")</f>
        <v>61.037098</v>
      </c>
    </row>
    <row r="67" spans="1:7" x14ac:dyDescent="0.25">
      <c r="A67" s="1">
        <v>0.59373842592592596</v>
      </c>
      <c r="B67" t="s">
        <v>0</v>
      </c>
      <c r="C67" t="s">
        <v>134</v>
      </c>
      <c r="D67" t="s">
        <v>2</v>
      </c>
      <c r="E67" t="s">
        <v>135</v>
      </c>
      <c r="F67">
        <f t="shared" si="2"/>
        <v>59.401164999999999</v>
      </c>
      <c r="G67">
        <f t="shared" si="3"/>
        <v>61.103268</v>
      </c>
    </row>
    <row r="68" spans="1:7" x14ac:dyDescent="0.25">
      <c r="A68" s="1">
        <v>0.59379629629629627</v>
      </c>
      <c r="B68" t="s">
        <v>0</v>
      </c>
      <c r="C68" t="s">
        <v>136</v>
      </c>
      <c r="D68" t="s">
        <v>2</v>
      </c>
      <c r="E68" t="s">
        <v>137</v>
      </c>
      <c r="F68">
        <f t="shared" si="2"/>
        <v>59.409843000000002</v>
      </c>
      <c r="G68">
        <f t="shared" si="3"/>
        <v>61.120621</v>
      </c>
    </row>
    <row r="69" spans="1:7" x14ac:dyDescent="0.25">
      <c r="A69" s="1">
        <v>0.59385416666666668</v>
      </c>
      <c r="B69" t="s">
        <v>0</v>
      </c>
      <c r="C69" t="s">
        <v>138</v>
      </c>
      <c r="D69" t="s">
        <v>2</v>
      </c>
      <c r="E69" t="s">
        <v>139</v>
      </c>
      <c r="F69">
        <f t="shared" si="2"/>
        <v>59.508735999999999</v>
      </c>
      <c r="G69">
        <f t="shared" si="3"/>
        <v>61.217232000000003</v>
      </c>
    </row>
    <row r="70" spans="1:7" x14ac:dyDescent="0.25">
      <c r="A70" s="1">
        <v>0.5939120370370371</v>
      </c>
      <c r="B70" t="s">
        <v>0</v>
      </c>
      <c r="C70" t="s">
        <v>140</v>
      </c>
      <c r="D70" t="s">
        <v>2</v>
      </c>
      <c r="E70" t="s">
        <v>141</v>
      </c>
      <c r="F70">
        <f t="shared" si="2"/>
        <v>59.543587000000002</v>
      </c>
      <c r="G70">
        <f t="shared" si="3"/>
        <v>61.286560000000001</v>
      </c>
    </row>
    <row r="71" spans="1:7" x14ac:dyDescent="0.25">
      <c r="A71" s="1">
        <v>0.5939699074074074</v>
      </c>
      <c r="B71" t="s">
        <v>0</v>
      </c>
      <c r="C71" t="s">
        <v>142</v>
      </c>
      <c r="D71" t="s">
        <v>2</v>
      </c>
      <c r="E71" t="s">
        <v>143</v>
      </c>
      <c r="F71">
        <f t="shared" si="2"/>
        <v>59.599589999999999</v>
      </c>
      <c r="G71">
        <f t="shared" si="3"/>
        <v>61.352984999999997</v>
      </c>
    </row>
    <row r="72" spans="1:7" x14ac:dyDescent="0.25">
      <c r="A72" s="1">
        <v>0.59402777777777771</v>
      </c>
      <c r="B72" t="s">
        <v>0</v>
      </c>
      <c r="C72" t="s">
        <v>144</v>
      </c>
      <c r="D72" t="s">
        <v>2</v>
      </c>
      <c r="E72" t="s">
        <v>145</v>
      </c>
      <c r="F72">
        <f t="shared" si="2"/>
        <v>59.587615999999997</v>
      </c>
      <c r="G72">
        <f t="shared" si="3"/>
        <v>61.369705000000003</v>
      </c>
    </row>
    <row r="73" spans="1:7" x14ac:dyDescent="0.25">
      <c r="A73" s="1">
        <v>0.59408564814814813</v>
      </c>
      <c r="B73" t="s">
        <v>0</v>
      </c>
      <c r="C73" t="s">
        <v>146</v>
      </c>
      <c r="D73" t="s">
        <v>2</v>
      </c>
      <c r="E73" t="s">
        <v>147</v>
      </c>
      <c r="F73">
        <f t="shared" si="2"/>
        <v>59.676361</v>
      </c>
      <c r="G73">
        <f t="shared" si="3"/>
        <v>61.436508000000003</v>
      </c>
    </row>
    <row r="74" spans="1:7" x14ac:dyDescent="0.25">
      <c r="A74" s="1">
        <v>0.59414351851851854</v>
      </c>
      <c r="B74" t="s">
        <v>0</v>
      </c>
      <c r="C74" t="s">
        <v>148</v>
      </c>
      <c r="D74" t="s">
        <v>2</v>
      </c>
      <c r="E74" t="s">
        <v>149</v>
      </c>
      <c r="F74">
        <f t="shared" si="2"/>
        <v>59.742927999999999</v>
      </c>
      <c r="G74">
        <f t="shared" si="3"/>
        <v>61.509647000000001</v>
      </c>
    </row>
    <row r="75" spans="1:7" x14ac:dyDescent="0.25">
      <c r="A75" s="1">
        <v>0.59420138888888896</v>
      </c>
      <c r="B75" t="s">
        <v>0</v>
      </c>
      <c r="C75" t="s">
        <v>150</v>
      </c>
      <c r="D75" t="s">
        <v>2</v>
      </c>
      <c r="E75" t="s">
        <v>151</v>
      </c>
      <c r="F75">
        <f t="shared" si="2"/>
        <v>59.730159999999998</v>
      </c>
      <c r="G75">
        <f t="shared" si="3"/>
        <v>61.534312999999997</v>
      </c>
    </row>
    <row r="76" spans="1:7" x14ac:dyDescent="0.25">
      <c r="A76" s="1">
        <v>0.59425925925925926</v>
      </c>
      <c r="B76" t="s">
        <v>0</v>
      </c>
      <c r="C76" t="s">
        <v>152</v>
      </c>
      <c r="D76" t="s">
        <v>2</v>
      </c>
      <c r="E76" t="s">
        <v>153</v>
      </c>
      <c r="F76">
        <f t="shared" si="2"/>
        <v>59.776985000000003</v>
      </c>
      <c r="G76">
        <f t="shared" si="3"/>
        <v>61.605899999999998</v>
      </c>
    </row>
    <row r="77" spans="1:7" x14ac:dyDescent="0.25">
      <c r="A77" s="1">
        <v>0.59431712962962957</v>
      </c>
      <c r="B77" t="s">
        <v>0</v>
      </c>
      <c r="C77" t="s">
        <v>154</v>
      </c>
      <c r="D77" t="s">
        <v>2</v>
      </c>
      <c r="E77" t="s">
        <v>155</v>
      </c>
      <c r="F77">
        <f t="shared" si="2"/>
        <v>59.821804</v>
      </c>
      <c r="G77">
        <f t="shared" si="3"/>
        <v>61.627609</v>
      </c>
    </row>
    <row r="78" spans="1:7" x14ac:dyDescent="0.25">
      <c r="A78" s="1">
        <v>0.59437499999999999</v>
      </c>
      <c r="B78" t="s">
        <v>0</v>
      </c>
      <c r="C78" t="s">
        <v>156</v>
      </c>
      <c r="D78" t="s">
        <v>2</v>
      </c>
      <c r="E78" t="s">
        <v>157</v>
      </c>
      <c r="F78">
        <f t="shared" si="2"/>
        <v>59.855601999999998</v>
      </c>
      <c r="G78">
        <f t="shared" si="3"/>
        <v>61.684879000000002</v>
      </c>
    </row>
    <row r="79" spans="1:7" x14ac:dyDescent="0.25">
      <c r="A79" s="1">
        <v>0.5944328703703704</v>
      </c>
      <c r="B79" t="s">
        <v>0</v>
      </c>
      <c r="C79" t="s">
        <v>158</v>
      </c>
      <c r="D79" t="s">
        <v>2</v>
      </c>
      <c r="E79" t="s">
        <v>159</v>
      </c>
      <c r="F79">
        <f t="shared" si="2"/>
        <v>59.906936999999999</v>
      </c>
      <c r="G79">
        <f t="shared" si="3"/>
        <v>61.747295000000001</v>
      </c>
    </row>
    <row r="80" spans="1:7" x14ac:dyDescent="0.25">
      <c r="A80" s="1">
        <v>0.59449074074074071</v>
      </c>
      <c r="B80" t="s">
        <v>0</v>
      </c>
      <c r="C80" t="s">
        <v>160</v>
      </c>
      <c r="D80" t="s">
        <v>2</v>
      </c>
      <c r="E80" t="s">
        <v>161</v>
      </c>
      <c r="F80">
        <f t="shared" si="2"/>
        <v>59.927211999999997</v>
      </c>
      <c r="G80">
        <f t="shared" si="3"/>
        <v>61.778430999999998</v>
      </c>
    </row>
    <row r="81" spans="1:7" x14ac:dyDescent="0.25">
      <c r="A81" s="1">
        <v>0.59456018518518516</v>
      </c>
      <c r="B81" t="s">
        <v>0</v>
      </c>
      <c r="C81" t="s">
        <v>162</v>
      </c>
      <c r="D81" t="s">
        <v>2</v>
      </c>
      <c r="E81" t="s">
        <v>163</v>
      </c>
      <c r="F81">
        <f t="shared" si="2"/>
        <v>59.954697000000003</v>
      </c>
      <c r="G81">
        <f t="shared" si="3"/>
        <v>61.823627000000002</v>
      </c>
    </row>
    <row r="82" spans="1:7" x14ac:dyDescent="0.25">
      <c r="A82" s="1">
        <v>0.59461805555555558</v>
      </c>
      <c r="B82" t="s">
        <v>0</v>
      </c>
      <c r="C82" t="s">
        <v>164</v>
      </c>
      <c r="D82" t="s">
        <v>2</v>
      </c>
      <c r="E82" t="s">
        <v>165</v>
      </c>
      <c r="F82">
        <f t="shared" si="2"/>
        <v>60.017032999999998</v>
      </c>
      <c r="G82">
        <f t="shared" si="3"/>
        <v>61.864536000000001</v>
      </c>
    </row>
    <row r="83" spans="1:7" x14ac:dyDescent="0.25">
      <c r="A83" s="1">
        <v>0.59467592592592589</v>
      </c>
      <c r="B83" t="s">
        <v>0</v>
      </c>
      <c r="C83" t="s">
        <v>166</v>
      </c>
      <c r="D83" t="s">
        <v>2</v>
      </c>
      <c r="E83" t="s">
        <v>167</v>
      </c>
      <c r="F83">
        <f t="shared" si="2"/>
        <v>60.050949000000003</v>
      </c>
      <c r="G83">
        <f t="shared" si="3"/>
        <v>61.881874000000003</v>
      </c>
    </row>
    <row r="84" spans="1:7" x14ac:dyDescent="0.25">
      <c r="A84" s="1">
        <v>0.5947337962962963</v>
      </c>
      <c r="B84" t="s">
        <v>0</v>
      </c>
      <c r="C84" t="s">
        <v>168</v>
      </c>
      <c r="D84" t="s">
        <v>2</v>
      </c>
      <c r="E84" t="s">
        <v>169</v>
      </c>
      <c r="F84">
        <f t="shared" si="2"/>
        <v>60.100876</v>
      </c>
      <c r="G84">
        <f t="shared" si="3"/>
        <v>61.907532000000003</v>
      </c>
    </row>
    <row r="85" spans="1:7" x14ac:dyDescent="0.25">
      <c r="A85" s="1">
        <v>0.59479166666666672</v>
      </c>
      <c r="B85" t="s">
        <v>0</v>
      </c>
      <c r="C85" t="s">
        <v>170</v>
      </c>
      <c r="D85" t="s">
        <v>2</v>
      </c>
      <c r="E85" t="s">
        <v>171</v>
      </c>
      <c r="F85">
        <f t="shared" si="2"/>
        <v>60.113227999999999</v>
      </c>
      <c r="G85">
        <f t="shared" si="3"/>
        <v>61.939383999999997</v>
      </c>
    </row>
    <row r="86" spans="1:7" x14ac:dyDescent="0.25">
      <c r="A86" s="1">
        <v>0.59484953703703702</v>
      </c>
      <c r="B86" t="s">
        <v>0</v>
      </c>
      <c r="C86" t="s">
        <v>172</v>
      </c>
      <c r="D86" t="s">
        <v>2</v>
      </c>
      <c r="E86" t="s">
        <v>173</v>
      </c>
      <c r="F86">
        <f t="shared" si="2"/>
        <v>60.120730999999999</v>
      </c>
      <c r="G86">
        <f t="shared" si="3"/>
        <v>61.966571999999999</v>
      </c>
    </row>
    <row r="87" spans="1:7" x14ac:dyDescent="0.25">
      <c r="A87" s="1">
        <v>0.59490740740740744</v>
      </c>
      <c r="B87" t="s">
        <v>0</v>
      </c>
      <c r="C87" t="s">
        <v>174</v>
      </c>
      <c r="D87" t="s">
        <v>2</v>
      </c>
      <c r="E87" t="s">
        <v>175</v>
      </c>
      <c r="F87">
        <f t="shared" si="2"/>
        <v>60.217224000000002</v>
      </c>
      <c r="G87">
        <f t="shared" si="3"/>
        <v>62.061473999999997</v>
      </c>
    </row>
    <row r="88" spans="1:7" x14ac:dyDescent="0.25">
      <c r="A88" s="1">
        <v>0.59496527777777775</v>
      </c>
      <c r="B88" t="s">
        <v>0</v>
      </c>
      <c r="C88" t="s">
        <v>176</v>
      </c>
      <c r="D88" t="s">
        <v>2</v>
      </c>
      <c r="E88" t="s">
        <v>177</v>
      </c>
      <c r="F88">
        <f t="shared" si="2"/>
        <v>60.242125999999999</v>
      </c>
      <c r="G88">
        <f t="shared" si="3"/>
        <v>62.070210000000003</v>
      </c>
    </row>
    <row r="89" spans="1:7" x14ac:dyDescent="0.25">
      <c r="A89" s="1">
        <v>0.59502314814814816</v>
      </c>
      <c r="B89" t="s">
        <v>0</v>
      </c>
      <c r="C89" t="s">
        <v>178</v>
      </c>
      <c r="D89" t="s">
        <v>2</v>
      </c>
      <c r="E89" t="s">
        <v>179</v>
      </c>
      <c r="F89">
        <f t="shared" si="2"/>
        <v>60.299976000000001</v>
      </c>
      <c r="G89">
        <f t="shared" si="3"/>
        <v>62.100475000000003</v>
      </c>
    </row>
    <row r="90" spans="1:7" x14ac:dyDescent="0.25">
      <c r="A90" s="1">
        <v>0.59508101851851858</v>
      </c>
      <c r="B90" t="s">
        <v>0</v>
      </c>
      <c r="C90" t="s">
        <v>180</v>
      </c>
      <c r="D90" t="s">
        <v>2</v>
      </c>
      <c r="E90" t="s">
        <v>181</v>
      </c>
      <c r="F90">
        <f t="shared" si="2"/>
        <v>60.302914000000001</v>
      </c>
      <c r="G90">
        <f t="shared" si="3"/>
        <v>62.122559000000003</v>
      </c>
    </row>
    <row r="91" spans="1:7" x14ac:dyDescent="0.25">
      <c r="A91" s="1">
        <v>0.59513888888888888</v>
      </c>
      <c r="B91" t="s">
        <v>0</v>
      </c>
      <c r="C91" t="s">
        <v>182</v>
      </c>
      <c r="D91" t="s">
        <v>2</v>
      </c>
      <c r="E91" t="s">
        <v>183</v>
      </c>
      <c r="F91">
        <f t="shared" si="2"/>
        <v>60.289768000000002</v>
      </c>
      <c r="G91">
        <f t="shared" si="3"/>
        <v>62.129390999999998</v>
      </c>
    </row>
    <row r="92" spans="1:7" x14ac:dyDescent="0.25">
      <c r="A92" s="1">
        <v>0.59519675925925919</v>
      </c>
      <c r="B92" t="s">
        <v>0</v>
      </c>
      <c r="C92" t="s">
        <v>184</v>
      </c>
      <c r="D92" t="s">
        <v>2</v>
      </c>
      <c r="E92" t="s">
        <v>185</v>
      </c>
      <c r="F92">
        <f t="shared" si="2"/>
        <v>60.384372999999997</v>
      </c>
      <c r="G92">
        <f t="shared" si="3"/>
        <v>62.224589999999999</v>
      </c>
    </row>
    <row r="93" spans="1:7" x14ac:dyDescent="0.25">
      <c r="A93" s="1">
        <v>0.59525462962962961</v>
      </c>
      <c r="B93" t="s">
        <v>0</v>
      </c>
      <c r="C93" t="s">
        <v>186</v>
      </c>
      <c r="D93" t="s">
        <v>2</v>
      </c>
      <c r="E93" t="s">
        <v>187</v>
      </c>
      <c r="F93">
        <f t="shared" si="2"/>
        <v>60.394202999999997</v>
      </c>
      <c r="G93">
        <f t="shared" si="3"/>
        <v>62.225521000000001</v>
      </c>
    </row>
    <row r="94" spans="1:7" x14ac:dyDescent="0.25">
      <c r="A94" s="1">
        <v>0.59531250000000002</v>
      </c>
      <c r="B94" t="s">
        <v>0</v>
      </c>
      <c r="C94" t="s">
        <v>188</v>
      </c>
      <c r="D94" t="s">
        <v>2</v>
      </c>
      <c r="E94" t="s">
        <v>189</v>
      </c>
      <c r="F94">
        <f t="shared" si="2"/>
        <v>60.459915000000002</v>
      </c>
      <c r="G94">
        <f t="shared" si="3"/>
        <v>62.252628000000001</v>
      </c>
    </row>
    <row r="95" spans="1:7" x14ac:dyDescent="0.25">
      <c r="A95" s="1">
        <v>0.59537037037037044</v>
      </c>
      <c r="B95" t="s">
        <v>0</v>
      </c>
      <c r="C95" t="s">
        <v>190</v>
      </c>
      <c r="D95" t="s">
        <v>2</v>
      </c>
      <c r="E95" t="s">
        <v>191</v>
      </c>
      <c r="F95">
        <f t="shared" si="2"/>
        <v>60.482098000000001</v>
      </c>
      <c r="G95">
        <f t="shared" si="3"/>
        <v>62.284999999999997</v>
      </c>
    </row>
    <row r="96" spans="1:7" x14ac:dyDescent="0.25">
      <c r="A96" s="1">
        <v>0.59542824074074074</v>
      </c>
      <c r="B96" t="s">
        <v>0</v>
      </c>
      <c r="C96" t="s">
        <v>192</v>
      </c>
      <c r="D96" t="s">
        <v>2</v>
      </c>
      <c r="E96" t="s">
        <v>193</v>
      </c>
      <c r="F96">
        <f t="shared" si="2"/>
        <v>60.528205999999997</v>
      </c>
      <c r="G96">
        <f t="shared" si="3"/>
        <v>62.321776999999997</v>
      </c>
    </row>
    <row r="97" spans="1:7" x14ac:dyDescent="0.25">
      <c r="A97" s="1">
        <v>0.59548611111111105</v>
      </c>
      <c r="B97" t="s">
        <v>0</v>
      </c>
      <c r="C97" t="s">
        <v>194</v>
      </c>
      <c r="D97" t="s">
        <v>2</v>
      </c>
      <c r="E97" t="s">
        <v>195</v>
      </c>
      <c r="F97">
        <f t="shared" si="2"/>
        <v>60.560355999999999</v>
      </c>
      <c r="G97">
        <f t="shared" si="3"/>
        <v>62.347790000000003</v>
      </c>
    </row>
    <row r="98" spans="1:7" x14ac:dyDescent="0.25">
      <c r="A98" s="1">
        <v>0.59554398148148147</v>
      </c>
      <c r="B98" t="s">
        <v>0</v>
      </c>
      <c r="C98" t="s">
        <v>196</v>
      </c>
      <c r="D98" t="s">
        <v>2</v>
      </c>
      <c r="E98" t="s">
        <v>197</v>
      </c>
      <c r="F98">
        <f t="shared" si="2"/>
        <v>60.610022999999998</v>
      </c>
      <c r="G98">
        <f t="shared" si="3"/>
        <v>62.390723999999999</v>
      </c>
    </row>
    <row r="99" spans="1:7" x14ac:dyDescent="0.25">
      <c r="A99" s="1">
        <v>0.59560185185185188</v>
      </c>
      <c r="B99" t="s">
        <v>0</v>
      </c>
      <c r="C99" t="s">
        <v>198</v>
      </c>
      <c r="D99" t="s">
        <v>2</v>
      </c>
      <c r="E99" t="s">
        <v>199</v>
      </c>
      <c r="F99">
        <f t="shared" si="2"/>
        <v>60.570309000000002</v>
      </c>
      <c r="G99">
        <f t="shared" si="3"/>
        <v>62.397297000000002</v>
      </c>
    </row>
    <row r="100" spans="1:7" x14ac:dyDescent="0.25">
      <c r="A100" s="1">
        <v>0.59567129629629634</v>
      </c>
      <c r="B100" t="s">
        <v>0</v>
      </c>
      <c r="C100" t="s">
        <v>200</v>
      </c>
      <c r="D100" t="s">
        <v>2</v>
      </c>
      <c r="E100" t="s">
        <v>201</v>
      </c>
      <c r="F100">
        <f t="shared" si="2"/>
        <v>60.6721</v>
      </c>
      <c r="G100">
        <f t="shared" si="3"/>
        <v>62.503284000000001</v>
      </c>
    </row>
    <row r="101" spans="1:7" x14ac:dyDescent="0.25">
      <c r="A101" s="1">
        <v>0.59572916666666664</v>
      </c>
      <c r="B101" t="s">
        <v>0</v>
      </c>
      <c r="C101" t="s">
        <v>202</v>
      </c>
      <c r="D101" t="s">
        <v>2</v>
      </c>
      <c r="E101" t="s">
        <v>203</v>
      </c>
      <c r="F101">
        <f t="shared" si="2"/>
        <v>60.700439000000003</v>
      </c>
      <c r="G101">
        <f t="shared" si="3"/>
        <v>62.545600999999998</v>
      </c>
    </row>
    <row r="102" spans="1:7" x14ac:dyDescent="0.25">
      <c r="A102" s="1">
        <v>0.59578703703703706</v>
      </c>
      <c r="B102" t="s">
        <v>0</v>
      </c>
      <c r="C102" t="s">
        <v>204</v>
      </c>
      <c r="D102" t="s">
        <v>2</v>
      </c>
      <c r="E102" t="s">
        <v>205</v>
      </c>
      <c r="F102">
        <f t="shared" si="2"/>
        <v>60.730682000000002</v>
      </c>
      <c r="G102">
        <f t="shared" si="3"/>
        <v>62.565337999999997</v>
      </c>
    </row>
    <row r="103" spans="1:7" x14ac:dyDescent="0.25">
      <c r="A103" s="1">
        <v>0.59584490740740736</v>
      </c>
      <c r="B103" t="s">
        <v>0</v>
      </c>
      <c r="C103" t="s">
        <v>206</v>
      </c>
      <c r="D103" t="s">
        <v>2</v>
      </c>
      <c r="E103" t="s">
        <v>207</v>
      </c>
      <c r="F103">
        <f t="shared" si="2"/>
        <v>60.705779999999997</v>
      </c>
      <c r="G103">
        <f t="shared" si="3"/>
        <v>62.537975000000003</v>
      </c>
    </row>
    <row r="104" spans="1:7" x14ac:dyDescent="0.25">
      <c r="A104" s="1">
        <v>0.59590277777777778</v>
      </c>
      <c r="B104" t="s">
        <v>0</v>
      </c>
      <c r="C104" t="s">
        <v>208</v>
      </c>
      <c r="D104" t="s">
        <v>2</v>
      </c>
      <c r="E104" t="s">
        <v>209</v>
      </c>
      <c r="F104">
        <f t="shared" si="2"/>
        <v>60.733623999999999</v>
      </c>
      <c r="G104">
        <f t="shared" si="3"/>
        <v>62.559184999999999</v>
      </c>
    </row>
    <row r="105" spans="1:7" x14ac:dyDescent="0.25">
      <c r="A105" s="1">
        <v>0.5959606481481482</v>
      </c>
      <c r="B105" t="s">
        <v>0</v>
      </c>
      <c r="C105" t="s">
        <v>210</v>
      </c>
      <c r="D105" t="s">
        <v>2</v>
      </c>
      <c r="E105" t="s">
        <v>211</v>
      </c>
      <c r="F105">
        <f t="shared" si="2"/>
        <v>60.84169</v>
      </c>
      <c r="G105">
        <f t="shared" si="3"/>
        <v>62.639805000000003</v>
      </c>
    </row>
    <row r="106" spans="1:7" x14ac:dyDescent="0.25">
      <c r="A106" s="1">
        <v>0.5960185185185185</v>
      </c>
      <c r="B106" t="s">
        <v>0</v>
      </c>
      <c r="C106" t="s">
        <v>212</v>
      </c>
      <c r="D106" t="s">
        <v>2</v>
      </c>
      <c r="E106" t="s">
        <v>213</v>
      </c>
      <c r="F106">
        <f t="shared" si="2"/>
        <v>60.841988000000001</v>
      </c>
      <c r="G106">
        <f t="shared" si="3"/>
        <v>62.658130999999997</v>
      </c>
    </row>
    <row r="107" spans="1:7" x14ac:dyDescent="0.25">
      <c r="A107" s="1">
        <v>0.59607638888888892</v>
      </c>
      <c r="B107" t="s">
        <v>0</v>
      </c>
      <c r="C107" t="s">
        <v>214</v>
      </c>
      <c r="D107" t="s">
        <v>2</v>
      </c>
      <c r="E107" t="s">
        <v>215</v>
      </c>
      <c r="F107">
        <f t="shared" si="2"/>
        <v>60.865718999999999</v>
      </c>
      <c r="G107">
        <f t="shared" si="3"/>
        <v>62.687691000000001</v>
      </c>
    </row>
    <row r="108" spans="1:7" x14ac:dyDescent="0.25">
      <c r="A108" s="1">
        <v>0.59613425925925922</v>
      </c>
      <c r="B108" t="s">
        <v>0</v>
      </c>
      <c r="C108" t="s">
        <v>216</v>
      </c>
      <c r="D108" t="s">
        <v>2</v>
      </c>
      <c r="E108" t="s">
        <v>217</v>
      </c>
      <c r="F108">
        <f t="shared" si="2"/>
        <v>60.910778000000001</v>
      </c>
      <c r="G108">
        <f t="shared" si="3"/>
        <v>62.745674000000001</v>
      </c>
    </row>
    <row r="109" spans="1:7" x14ac:dyDescent="0.25">
      <c r="A109" s="1">
        <v>0.59619212962962964</v>
      </c>
      <c r="B109" t="s">
        <v>0</v>
      </c>
      <c r="C109" t="s">
        <v>218</v>
      </c>
      <c r="D109" t="s">
        <v>2</v>
      </c>
      <c r="E109" t="s">
        <v>219</v>
      </c>
      <c r="F109">
        <f t="shared" si="2"/>
        <v>60.926468</v>
      </c>
      <c r="G109">
        <f t="shared" si="3"/>
        <v>62.761172999999999</v>
      </c>
    </row>
    <row r="110" spans="1:7" x14ac:dyDescent="0.25">
      <c r="A110" s="1">
        <v>0.59625000000000006</v>
      </c>
      <c r="B110" t="s">
        <v>0</v>
      </c>
      <c r="C110" t="s">
        <v>220</v>
      </c>
      <c r="D110" t="s">
        <v>2</v>
      </c>
      <c r="E110" t="s">
        <v>221</v>
      </c>
      <c r="F110">
        <f t="shared" si="2"/>
        <v>60.949703</v>
      </c>
      <c r="G110">
        <f t="shared" si="3"/>
        <v>62.811866999999999</v>
      </c>
    </row>
    <row r="111" spans="1:7" x14ac:dyDescent="0.25">
      <c r="A111" s="1">
        <v>0.59630787037037036</v>
      </c>
      <c r="B111" t="s">
        <v>0</v>
      </c>
      <c r="C111" t="s">
        <v>222</v>
      </c>
      <c r="D111" t="s">
        <v>2</v>
      </c>
      <c r="E111" t="s">
        <v>223</v>
      </c>
      <c r="F111">
        <f t="shared" si="2"/>
        <v>60.969681000000001</v>
      </c>
      <c r="G111">
        <f t="shared" si="3"/>
        <v>62.854255999999999</v>
      </c>
    </row>
    <row r="112" spans="1:7" x14ac:dyDescent="0.25">
      <c r="A112" s="1">
        <v>0.59636574074074067</v>
      </c>
      <c r="B112" t="s">
        <v>0</v>
      </c>
      <c r="C112" t="s">
        <v>224</v>
      </c>
      <c r="D112" t="s">
        <v>2</v>
      </c>
      <c r="E112" t="s">
        <v>225</v>
      </c>
      <c r="F112">
        <f t="shared" si="2"/>
        <v>60.988109999999999</v>
      </c>
      <c r="G112">
        <f t="shared" si="3"/>
        <v>62.881905000000003</v>
      </c>
    </row>
    <row r="113" spans="1:7" x14ac:dyDescent="0.25">
      <c r="A113" s="1">
        <v>0.59642361111111108</v>
      </c>
      <c r="B113" t="s">
        <v>0</v>
      </c>
      <c r="C113" t="s">
        <v>226</v>
      </c>
      <c r="D113" t="s">
        <v>2</v>
      </c>
      <c r="E113" t="s">
        <v>227</v>
      </c>
      <c r="F113">
        <f t="shared" si="2"/>
        <v>61.047305999999999</v>
      </c>
      <c r="G113">
        <f t="shared" si="3"/>
        <v>62.943973999999997</v>
      </c>
    </row>
    <row r="114" spans="1:7" x14ac:dyDescent="0.25">
      <c r="A114" s="1">
        <v>0.5964814814814815</v>
      </c>
      <c r="B114" t="s">
        <v>0</v>
      </c>
      <c r="C114" t="s">
        <v>228</v>
      </c>
      <c r="D114" t="s">
        <v>2</v>
      </c>
      <c r="E114" t="s">
        <v>229</v>
      </c>
      <c r="F114">
        <f t="shared" si="2"/>
        <v>61.065196999999998</v>
      </c>
      <c r="G114">
        <f t="shared" si="3"/>
        <v>62.941383000000002</v>
      </c>
    </row>
    <row r="115" spans="1:7" x14ac:dyDescent="0.25">
      <c r="A115" s="1">
        <v>0.59653935185185192</v>
      </c>
      <c r="B115" t="s">
        <v>0</v>
      </c>
      <c r="C115" t="s">
        <v>230</v>
      </c>
      <c r="D115" t="s">
        <v>2</v>
      </c>
      <c r="E115" t="s">
        <v>231</v>
      </c>
      <c r="F115">
        <f t="shared" si="2"/>
        <v>61.113571</v>
      </c>
      <c r="G115">
        <f t="shared" si="3"/>
        <v>62.980308999999998</v>
      </c>
    </row>
    <row r="116" spans="1:7" x14ac:dyDescent="0.25">
      <c r="A116" s="1">
        <v>0.59659722222222222</v>
      </c>
      <c r="B116" t="s">
        <v>0</v>
      </c>
      <c r="C116" t="s">
        <v>232</v>
      </c>
      <c r="D116" t="s">
        <v>2</v>
      </c>
      <c r="E116" t="s">
        <v>233</v>
      </c>
      <c r="F116">
        <f t="shared" si="2"/>
        <v>61.135021000000002</v>
      </c>
      <c r="G116">
        <f t="shared" si="3"/>
        <v>62.982719000000003</v>
      </c>
    </row>
    <row r="117" spans="1:7" x14ac:dyDescent="0.25">
      <c r="A117" s="1">
        <v>0.59665509259259253</v>
      </c>
      <c r="B117" t="s">
        <v>0</v>
      </c>
      <c r="C117" t="s">
        <v>234</v>
      </c>
      <c r="D117" t="s">
        <v>2</v>
      </c>
      <c r="E117" t="s">
        <v>235</v>
      </c>
      <c r="F117">
        <f t="shared" si="2"/>
        <v>61.192608</v>
      </c>
      <c r="G117">
        <f t="shared" si="3"/>
        <v>63.035404</v>
      </c>
    </row>
    <row r="118" spans="1:7" x14ac:dyDescent="0.25">
      <c r="A118" s="1">
        <v>0.59671296296296295</v>
      </c>
      <c r="B118" t="s">
        <v>0</v>
      </c>
      <c r="C118" t="s">
        <v>236</v>
      </c>
      <c r="D118" t="s">
        <v>2</v>
      </c>
      <c r="E118" t="s">
        <v>237</v>
      </c>
      <c r="F118">
        <f t="shared" si="2"/>
        <v>61.182102</v>
      </c>
      <c r="G118">
        <f t="shared" si="3"/>
        <v>63.027557000000002</v>
      </c>
    </row>
    <row r="119" spans="1:7" x14ac:dyDescent="0.25">
      <c r="A119" s="1">
        <v>0.59677083333333336</v>
      </c>
      <c r="B119" t="s">
        <v>0</v>
      </c>
      <c r="C119" t="s">
        <v>238</v>
      </c>
      <c r="D119" t="s">
        <v>2</v>
      </c>
      <c r="E119" t="s">
        <v>239</v>
      </c>
      <c r="F119">
        <f t="shared" si="2"/>
        <v>61.247813999999998</v>
      </c>
      <c r="G119">
        <f t="shared" si="3"/>
        <v>63.090302000000001</v>
      </c>
    </row>
    <row r="120" spans="1:7" x14ac:dyDescent="0.25">
      <c r="A120" s="1">
        <v>0.59684027777777782</v>
      </c>
      <c r="B120" t="s">
        <v>0</v>
      </c>
      <c r="C120" t="s">
        <v>240</v>
      </c>
      <c r="D120" t="s">
        <v>2</v>
      </c>
      <c r="E120" t="s">
        <v>241</v>
      </c>
      <c r="F120">
        <f t="shared" si="2"/>
        <v>61.251190000000001</v>
      </c>
      <c r="G120">
        <f t="shared" si="3"/>
        <v>63.089325000000002</v>
      </c>
    </row>
    <row r="121" spans="1:7" x14ac:dyDescent="0.25">
      <c r="A121" s="1">
        <v>0.59689814814814812</v>
      </c>
      <c r="B121" t="s">
        <v>0</v>
      </c>
      <c r="C121" t="s">
        <v>242</v>
      </c>
      <c r="D121" t="s">
        <v>2</v>
      </c>
      <c r="E121" t="s">
        <v>243</v>
      </c>
      <c r="F121">
        <f t="shared" si="2"/>
        <v>61.284633999999997</v>
      </c>
      <c r="G121">
        <f t="shared" si="3"/>
        <v>63.104565000000001</v>
      </c>
    </row>
    <row r="122" spans="1:7" x14ac:dyDescent="0.25">
      <c r="A122" s="1">
        <v>0.59695601851851854</v>
      </c>
      <c r="B122" t="s">
        <v>0</v>
      </c>
      <c r="C122" t="s">
        <v>244</v>
      </c>
      <c r="D122" t="s">
        <v>2</v>
      </c>
      <c r="E122" t="s">
        <v>245</v>
      </c>
      <c r="F122">
        <f t="shared" si="2"/>
        <v>61.330803000000003</v>
      </c>
      <c r="G122">
        <f t="shared" si="3"/>
        <v>63.170318999999999</v>
      </c>
    </row>
    <row r="123" spans="1:7" x14ac:dyDescent="0.25">
      <c r="A123" s="1">
        <v>0.59701388888888884</v>
      </c>
      <c r="B123" t="s">
        <v>0</v>
      </c>
      <c r="C123" t="s">
        <v>246</v>
      </c>
      <c r="D123" t="s">
        <v>2</v>
      </c>
      <c r="E123" t="s">
        <v>247</v>
      </c>
      <c r="F123">
        <f t="shared" si="2"/>
        <v>61.339661</v>
      </c>
      <c r="G123">
        <f t="shared" si="3"/>
        <v>63.199879000000003</v>
      </c>
    </row>
    <row r="124" spans="1:7" x14ac:dyDescent="0.25">
      <c r="A124" s="1">
        <v>0.59707175925925926</v>
      </c>
      <c r="B124" t="s">
        <v>0</v>
      </c>
      <c r="C124" t="s">
        <v>248</v>
      </c>
      <c r="D124" t="s">
        <v>2</v>
      </c>
      <c r="E124" t="s">
        <v>249</v>
      </c>
      <c r="F124">
        <f t="shared" si="2"/>
        <v>61.397984000000001</v>
      </c>
      <c r="G124">
        <f t="shared" si="3"/>
        <v>63.266070999999997</v>
      </c>
    </row>
    <row r="125" spans="1:7" x14ac:dyDescent="0.25">
      <c r="A125" s="1">
        <v>0.59712962962962968</v>
      </c>
      <c r="B125" t="s">
        <v>0</v>
      </c>
      <c r="C125" t="s">
        <v>250</v>
      </c>
      <c r="D125" t="s">
        <v>2</v>
      </c>
      <c r="E125" t="s">
        <v>251</v>
      </c>
      <c r="F125">
        <f t="shared" si="2"/>
        <v>61.378799000000001</v>
      </c>
      <c r="G125">
        <f t="shared" si="3"/>
        <v>63.261391000000003</v>
      </c>
    </row>
    <row r="126" spans="1:7" x14ac:dyDescent="0.25">
      <c r="A126" s="1">
        <v>0.59718749999999998</v>
      </c>
      <c r="B126" t="s">
        <v>0</v>
      </c>
      <c r="C126" t="s">
        <v>252</v>
      </c>
      <c r="D126" t="s">
        <v>2</v>
      </c>
      <c r="E126" t="s">
        <v>253</v>
      </c>
      <c r="F126">
        <f t="shared" si="2"/>
        <v>61.431426999999999</v>
      </c>
      <c r="G126">
        <f t="shared" si="3"/>
        <v>63.292186999999998</v>
      </c>
    </row>
    <row r="127" spans="1:7" x14ac:dyDescent="0.25">
      <c r="A127" s="1">
        <v>0.5972453703703704</v>
      </c>
      <c r="B127" t="s">
        <v>0</v>
      </c>
      <c r="C127" t="s">
        <v>254</v>
      </c>
      <c r="D127" t="s">
        <v>2</v>
      </c>
      <c r="E127" t="s">
        <v>255</v>
      </c>
      <c r="F127">
        <f t="shared" si="2"/>
        <v>61.482204000000003</v>
      </c>
      <c r="G127">
        <f t="shared" si="3"/>
        <v>63.323143000000002</v>
      </c>
    </row>
    <row r="128" spans="1:7" x14ac:dyDescent="0.25">
      <c r="A128" s="1">
        <v>0.5973032407407407</v>
      </c>
      <c r="B128" t="s">
        <v>0</v>
      </c>
      <c r="C128" t="s">
        <v>256</v>
      </c>
      <c r="D128" t="s">
        <v>2</v>
      </c>
      <c r="E128" t="s">
        <v>257</v>
      </c>
      <c r="F128">
        <f t="shared" si="2"/>
        <v>61.464252000000002</v>
      </c>
      <c r="G128">
        <f t="shared" si="3"/>
        <v>63.307228000000002</v>
      </c>
    </row>
    <row r="129" spans="1:7" x14ac:dyDescent="0.25">
      <c r="A129" s="1">
        <v>0.59736111111111112</v>
      </c>
      <c r="B129" t="s">
        <v>0</v>
      </c>
      <c r="C129" t="s">
        <v>258</v>
      </c>
      <c r="D129" t="s">
        <v>2</v>
      </c>
      <c r="E129" t="s">
        <v>259</v>
      </c>
      <c r="F129">
        <f t="shared" si="2"/>
        <v>61.497554999999998</v>
      </c>
      <c r="G129">
        <f t="shared" si="3"/>
        <v>63.348320000000001</v>
      </c>
    </row>
    <row r="130" spans="1:7" x14ac:dyDescent="0.25">
      <c r="A130" s="1">
        <v>0.59741898148148154</v>
      </c>
      <c r="B130" t="s">
        <v>0</v>
      </c>
      <c r="C130" t="s">
        <v>260</v>
      </c>
      <c r="D130" t="s">
        <v>2</v>
      </c>
      <c r="E130" t="s">
        <v>261</v>
      </c>
      <c r="F130">
        <f t="shared" ref="F130:F193" si="4">--SUBSTITUTE(C130,".",",")</f>
        <v>61.528174999999997</v>
      </c>
      <c r="G130">
        <f t="shared" ref="G130:G193" si="5">--SUBSTITUTE(E130,".",",")</f>
        <v>63.364494000000001</v>
      </c>
    </row>
    <row r="131" spans="1:7" x14ac:dyDescent="0.25">
      <c r="A131" s="1">
        <v>0.59747685185185184</v>
      </c>
      <c r="B131" t="s">
        <v>0</v>
      </c>
      <c r="C131" t="s">
        <v>262</v>
      </c>
      <c r="D131" t="s">
        <v>2</v>
      </c>
      <c r="E131" t="s">
        <v>263</v>
      </c>
      <c r="F131">
        <f t="shared" si="4"/>
        <v>61.561619</v>
      </c>
      <c r="G131">
        <f t="shared" si="5"/>
        <v>63.419772999999999</v>
      </c>
    </row>
    <row r="132" spans="1:7" x14ac:dyDescent="0.25">
      <c r="A132" s="1">
        <v>0.59753472222222215</v>
      </c>
      <c r="B132" t="s">
        <v>0</v>
      </c>
      <c r="C132" t="s">
        <v>264</v>
      </c>
      <c r="D132" t="s">
        <v>2</v>
      </c>
      <c r="E132" t="s">
        <v>265</v>
      </c>
      <c r="F132">
        <f t="shared" si="4"/>
        <v>61.600777000000001</v>
      </c>
      <c r="G132">
        <f t="shared" si="5"/>
        <v>63.455047999999998</v>
      </c>
    </row>
    <row r="133" spans="1:7" x14ac:dyDescent="0.25">
      <c r="A133" s="1">
        <v>0.59759259259259256</v>
      </c>
      <c r="B133" t="s">
        <v>0</v>
      </c>
      <c r="C133" t="s">
        <v>266</v>
      </c>
      <c r="D133" t="s">
        <v>2</v>
      </c>
      <c r="E133" t="s">
        <v>267</v>
      </c>
      <c r="F133">
        <f t="shared" si="4"/>
        <v>61.622402000000001</v>
      </c>
      <c r="G133">
        <f t="shared" si="5"/>
        <v>63.459750999999997</v>
      </c>
    </row>
    <row r="134" spans="1:7" x14ac:dyDescent="0.25">
      <c r="A134" s="1">
        <v>0.59765046296296298</v>
      </c>
      <c r="B134" t="s">
        <v>0</v>
      </c>
      <c r="C134" t="s">
        <v>268</v>
      </c>
      <c r="D134" t="s">
        <v>2</v>
      </c>
      <c r="E134" t="s">
        <v>269</v>
      </c>
      <c r="F134">
        <f t="shared" si="4"/>
        <v>61.641029000000003</v>
      </c>
      <c r="G134">
        <f t="shared" si="5"/>
        <v>63.490166000000002</v>
      </c>
    </row>
    <row r="135" spans="1:7" x14ac:dyDescent="0.25">
      <c r="A135" s="1">
        <v>0.5977083333333334</v>
      </c>
      <c r="B135" t="s">
        <v>0</v>
      </c>
      <c r="C135" t="s">
        <v>270</v>
      </c>
      <c r="D135" t="s">
        <v>2</v>
      </c>
      <c r="E135" t="s">
        <v>271</v>
      </c>
      <c r="F135">
        <f t="shared" si="4"/>
        <v>61.687263000000002</v>
      </c>
      <c r="G135">
        <f t="shared" si="5"/>
        <v>63.545563000000001</v>
      </c>
    </row>
    <row r="136" spans="1:7" x14ac:dyDescent="0.25">
      <c r="A136" s="1">
        <v>0.5977662037037037</v>
      </c>
      <c r="B136" t="s">
        <v>0</v>
      </c>
      <c r="C136" t="s">
        <v>272</v>
      </c>
      <c r="D136" t="s">
        <v>2</v>
      </c>
      <c r="E136" t="s">
        <v>273</v>
      </c>
      <c r="F136">
        <f t="shared" si="4"/>
        <v>61.703308</v>
      </c>
      <c r="G136">
        <f t="shared" si="5"/>
        <v>63.579185000000003</v>
      </c>
    </row>
    <row r="137" spans="1:7" x14ac:dyDescent="0.25">
      <c r="A137" s="1">
        <v>0.59782407407407401</v>
      </c>
      <c r="B137" t="s">
        <v>0</v>
      </c>
      <c r="C137" t="s">
        <v>274</v>
      </c>
      <c r="D137" t="s">
        <v>2</v>
      </c>
      <c r="E137" t="s">
        <v>275</v>
      </c>
      <c r="F137">
        <f t="shared" si="4"/>
        <v>61.743381999999997</v>
      </c>
      <c r="G137">
        <f t="shared" si="5"/>
        <v>63.621634999999998</v>
      </c>
    </row>
    <row r="138" spans="1:7" x14ac:dyDescent="0.25">
      <c r="A138" s="1">
        <v>0.59788194444444442</v>
      </c>
      <c r="B138" t="s">
        <v>0</v>
      </c>
      <c r="C138" t="s">
        <v>276</v>
      </c>
      <c r="D138" t="s">
        <v>2</v>
      </c>
      <c r="E138" t="s">
        <v>277</v>
      </c>
      <c r="F138">
        <f t="shared" si="4"/>
        <v>61.736927000000001</v>
      </c>
      <c r="G138">
        <f t="shared" si="5"/>
        <v>63.628051999999997</v>
      </c>
    </row>
    <row r="139" spans="1:7" x14ac:dyDescent="0.25">
      <c r="A139" s="1">
        <v>0.59795138888888888</v>
      </c>
      <c r="B139" t="s">
        <v>0</v>
      </c>
      <c r="C139" t="s">
        <v>278</v>
      </c>
      <c r="D139" t="s">
        <v>2</v>
      </c>
      <c r="E139" t="s">
        <v>279</v>
      </c>
      <c r="F139">
        <f t="shared" si="4"/>
        <v>61.745227999999997</v>
      </c>
      <c r="G139">
        <f t="shared" si="5"/>
        <v>63.642113000000002</v>
      </c>
    </row>
    <row r="140" spans="1:7" x14ac:dyDescent="0.25">
      <c r="A140" s="1">
        <v>0.5980092592592593</v>
      </c>
      <c r="B140" t="s">
        <v>0</v>
      </c>
      <c r="C140" t="s">
        <v>280</v>
      </c>
      <c r="D140" t="s">
        <v>2</v>
      </c>
      <c r="E140" t="s">
        <v>281</v>
      </c>
      <c r="F140">
        <f t="shared" si="4"/>
        <v>61.806015000000002</v>
      </c>
      <c r="G140">
        <f t="shared" si="5"/>
        <v>63.713183999999998</v>
      </c>
    </row>
    <row r="141" spans="1:7" x14ac:dyDescent="0.25">
      <c r="A141" s="1">
        <v>0.5980671296296296</v>
      </c>
      <c r="B141" t="s">
        <v>0</v>
      </c>
      <c r="C141" t="s">
        <v>282</v>
      </c>
      <c r="D141" t="s">
        <v>2</v>
      </c>
      <c r="E141" t="s">
        <v>283</v>
      </c>
      <c r="F141">
        <f t="shared" si="4"/>
        <v>61.816775999999997</v>
      </c>
      <c r="G141">
        <f t="shared" si="5"/>
        <v>63.714480999999999</v>
      </c>
    </row>
    <row r="142" spans="1:7" x14ac:dyDescent="0.25">
      <c r="A142" s="1">
        <v>0.59812500000000002</v>
      </c>
      <c r="B142" t="s">
        <v>0</v>
      </c>
      <c r="C142" t="s">
        <v>284</v>
      </c>
      <c r="D142" t="s">
        <v>2</v>
      </c>
      <c r="E142" t="s">
        <v>285</v>
      </c>
      <c r="F142">
        <f t="shared" si="4"/>
        <v>61.871906000000003</v>
      </c>
      <c r="G142">
        <f t="shared" si="5"/>
        <v>63.749457999999997</v>
      </c>
    </row>
    <row r="143" spans="1:7" x14ac:dyDescent="0.25">
      <c r="A143" s="1">
        <v>0.59818287037037032</v>
      </c>
      <c r="B143" t="s">
        <v>0</v>
      </c>
      <c r="C143" t="s">
        <v>286</v>
      </c>
      <c r="D143" t="s">
        <v>2</v>
      </c>
      <c r="E143" t="s">
        <v>287</v>
      </c>
      <c r="F143">
        <f t="shared" si="4"/>
        <v>61.895020000000002</v>
      </c>
      <c r="G143">
        <f t="shared" si="5"/>
        <v>63.784519000000003</v>
      </c>
    </row>
    <row r="144" spans="1:7" x14ac:dyDescent="0.25">
      <c r="A144" s="1">
        <v>0.59824074074074074</v>
      </c>
      <c r="B144" t="s">
        <v>0</v>
      </c>
      <c r="C144" t="s">
        <v>288</v>
      </c>
      <c r="D144" t="s">
        <v>2</v>
      </c>
      <c r="E144" t="s">
        <v>289</v>
      </c>
      <c r="F144">
        <f t="shared" si="4"/>
        <v>61.911442000000001</v>
      </c>
      <c r="G144">
        <f t="shared" si="5"/>
        <v>63.864952000000002</v>
      </c>
    </row>
    <row r="145" spans="1:7" x14ac:dyDescent="0.25">
      <c r="A145" s="1">
        <v>0.59829861111111116</v>
      </c>
      <c r="B145" t="s">
        <v>0</v>
      </c>
      <c r="C145" t="s">
        <v>290</v>
      </c>
      <c r="D145" t="s">
        <v>2</v>
      </c>
      <c r="E145" t="s">
        <v>291</v>
      </c>
      <c r="F145">
        <f t="shared" si="4"/>
        <v>61.946593999999997</v>
      </c>
      <c r="G145">
        <f t="shared" si="5"/>
        <v>63.87077</v>
      </c>
    </row>
    <row r="146" spans="1:7" x14ac:dyDescent="0.25">
      <c r="A146" s="1">
        <v>0.59835648148148146</v>
      </c>
      <c r="B146" t="s">
        <v>0</v>
      </c>
      <c r="C146" t="s">
        <v>292</v>
      </c>
      <c r="D146" t="s">
        <v>2</v>
      </c>
      <c r="E146" t="s">
        <v>293</v>
      </c>
      <c r="F146">
        <f t="shared" si="4"/>
        <v>61.948993999999999</v>
      </c>
      <c r="G146">
        <f t="shared" si="5"/>
        <v>63.876128999999999</v>
      </c>
    </row>
    <row r="147" spans="1:7" x14ac:dyDescent="0.25">
      <c r="A147" s="1">
        <v>0.59841435185185188</v>
      </c>
      <c r="B147" t="s">
        <v>0</v>
      </c>
      <c r="C147" t="s">
        <v>294</v>
      </c>
      <c r="D147" t="s">
        <v>2</v>
      </c>
      <c r="E147" t="s">
        <v>295</v>
      </c>
      <c r="F147">
        <f t="shared" si="4"/>
        <v>61.99147</v>
      </c>
      <c r="G147">
        <f t="shared" si="5"/>
        <v>63.898716</v>
      </c>
    </row>
    <row r="148" spans="1:7" x14ac:dyDescent="0.25">
      <c r="A148" s="1">
        <v>0.59847222222222218</v>
      </c>
      <c r="B148" t="s">
        <v>0</v>
      </c>
      <c r="C148" t="s">
        <v>296</v>
      </c>
      <c r="D148" t="s">
        <v>2</v>
      </c>
      <c r="E148" t="s">
        <v>297</v>
      </c>
      <c r="F148">
        <f t="shared" si="4"/>
        <v>62.014946000000002</v>
      </c>
      <c r="G148">
        <f t="shared" si="5"/>
        <v>63.917641000000003</v>
      </c>
    </row>
    <row r="149" spans="1:7" x14ac:dyDescent="0.25">
      <c r="A149" s="1">
        <v>0.5985300925925926</v>
      </c>
      <c r="B149" t="s">
        <v>0</v>
      </c>
      <c r="C149" t="s">
        <v>298</v>
      </c>
      <c r="D149" t="s">
        <v>2</v>
      </c>
      <c r="E149" t="s">
        <v>299</v>
      </c>
      <c r="F149">
        <f t="shared" si="4"/>
        <v>62.040698999999996</v>
      </c>
      <c r="G149">
        <f t="shared" si="5"/>
        <v>63.936165000000003</v>
      </c>
    </row>
    <row r="150" spans="1:7" x14ac:dyDescent="0.25">
      <c r="A150" s="1">
        <v>0.59858796296296302</v>
      </c>
      <c r="B150" t="s">
        <v>0</v>
      </c>
      <c r="C150" t="s">
        <v>300</v>
      </c>
      <c r="D150" t="s">
        <v>2</v>
      </c>
      <c r="E150" t="s">
        <v>301</v>
      </c>
      <c r="F150">
        <f t="shared" si="4"/>
        <v>62.069595</v>
      </c>
      <c r="G150">
        <f t="shared" si="5"/>
        <v>63.967559999999999</v>
      </c>
    </row>
    <row r="151" spans="1:7" x14ac:dyDescent="0.25">
      <c r="A151" s="1">
        <v>0.59864583333333332</v>
      </c>
      <c r="B151" t="s">
        <v>0</v>
      </c>
      <c r="C151" t="s">
        <v>302</v>
      </c>
      <c r="D151" t="s">
        <v>2</v>
      </c>
      <c r="E151" t="s">
        <v>303</v>
      </c>
      <c r="F151">
        <f t="shared" si="4"/>
        <v>62.056865999999999</v>
      </c>
      <c r="G151">
        <f t="shared" si="5"/>
        <v>64.027596000000003</v>
      </c>
    </row>
    <row r="152" spans="1:7" x14ac:dyDescent="0.25">
      <c r="A152" s="1">
        <v>0.59870370370370374</v>
      </c>
      <c r="B152" t="s">
        <v>0</v>
      </c>
      <c r="C152" t="s">
        <v>304</v>
      </c>
      <c r="D152" t="s">
        <v>2</v>
      </c>
      <c r="E152" t="s">
        <v>305</v>
      </c>
      <c r="F152">
        <f t="shared" si="4"/>
        <v>62.061115000000001</v>
      </c>
      <c r="G152">
        <f t="shared" si="5"/>
        <v>63.995327000000003</v>
      </c>
    </row>
    <row r="153" spans="1:7" x14ac:dyDescent="0.25">
      <c r="A153" s="1">
        <v>0.59876157407407404</v>
      </c>
      <c r="B153" t="s">
        <v>0</v>
      </c>
      <c r="C153" t="s">
        <v>306</v>
      </c>
      <c r="D153" t="s">
        <v>2</v>
      </c>
      <c r="E153" t="s">
        <v>307</v>
      </c>
      <c r="F153">
        <f t="shared" si="4"/>
        <v>62.145690999999999</v>
      </c>
      <c r="G153">
        <f t="shared" si="5"/>
        <v>64.063927000000007</v>
      </c>
    </row>
    <row r="154" spans="1:7" x14ac:dyDescent="0.25">
      <c r="A154" s="1">
        <v>0.59881944444444446</v>
      </c>
      <c r="B154" t="s">
        <v>0</v>
      </c>
      <c r="C154" t="s">
        <v>308</v>
      </c>
      <c r="D154" t="s">
        <v>2</v>
      </c>
      <c r="E154" t="s">
        <v>309</v>
      </c>
      <c r="F154">
        <f t="shared" si="4"/>
        <v>62.165965999999997</v>
      </c>
      <c r="G154">
        <f t="shared" si="5"/>
        <v>64.068366999999995</v>
      </c>
    </row>
    <row r="155" spans="1:7" x14ac:dyDescent="0.25">
      <c r="A155" s="1">
        <v>0.59887731481481488</v>
      </c>
      <c r="B155" t="s">
        <v>0</v>
      </c>
      <c r="C155" t="s">
        <v>310</v>
      </c>
      <c r="D155" t="s">
        <v>2</v>
      </c>
      <c r="E155" t="s">
        <v>311</v>
      </c>
      <c r="F155">
        <f t="shared" si="4"/>
        <v>62.141025999999997</v>
      </c>
      <c r="G155">
        <f t="shared" si="5"/>
        <v>64.069489000000004</v>
      </c>
    </row>
    <row r="156" spans="1:7" x14ac:dyDescent="0.25">
      <c r="A156" s="1">
        <v>0.59893518518518518</v>
      </c>
      <c r="B156" t="s">
        <v>0</v>
      </c>
      <c r="C156" t="s">
        <v>312</v>
      </c>
      <c r="D156" t="s">
        <v>2</v>
      </c>
      <c r="E156" t="s">
        <v>313</v>
      </c>
      <c r="F156">
        <f t="shared" si="4"/>
        <v>62.210728000000003</v>
      </c>
      <c r="G156">
        <f t="shared" si="5"/>
        <v>64.1297</v>
      </c>
    </row>
    <row r="157" spans="1:7" x14ac:dyDescent="0.25">
      <c r="A157" s="1">
        <v>0.59900462962962964</v>
      </c>
      <c r="B157" t="s">
        <v>0</v>
      </c>
      <c r="C157" t="s">
        <v>314</v>
      </c>
      <c r="D157" t="s">
        <v>2</v>
      </c>
      <c r="E157" t="s">
        <v>315</v>
      </c>
      <c r="F157">
        <f t="shared" si="4"/>
        <v>62.207889999999999</v>
      </c>
      <c r="G157">
        <f t="shared" si="5"/>
        <v>64.125122000000005</v>
      </c>
    </row>
    <row r="158" spans="1:7" x14ac:dyDescent="0.25">
      <c r="A158" s="1">
        <v>0.59906249999999994</v>
      </c>
      <c r="B158" t="s">
        <v>0</v>
      </c>
      <c r="C158" t="s">
        <v>316</v>
      </c>
      <c r="D158" t="s">
        <v>2</v>
      </c>
      <c r="E158" t="s">
        <v>317</v>
      </c>
      <c r="F158">
        <f t="shared" si="4"/>
        <v>62.265003</v>
      </c>
      <c r="G158">
        <f t="shared" si="5"/>
        <v>64.176590000000004</v>
      </c>
    </row>
    <row r="159" spans="1:7" x14ac:dyDescent="0.25">
      <c r="A159" s="1">
        <v>0.59912037037037036</v>
      </c>
      <c r="B159" t="s">
        <v>0</v>
      </c>
      <c r="C159" t="s">
        <v>318</v>
      </c>
      <c r="D159" t="s">
        <v>2</v>
      </c>
      <c r="E159" t="s">
        <v>319</v>
      </c>
      <c r="F159">
        <f t="shared" si="4"/>
        <v>62.269730000000003</v>
      </c>
      <c r="G159">
        <f t="shared" si="5"/>
        <v>64.193741000000003</v>
      </c>
    </row>
    <row r="160" spans="1:7" x14ac:dyDescent="0.25">
      <c r="A160" s="1">
        <v>0.59917824074074078</v>
      </c>
      <c r="B160" t="s">
        <v>0</v>
      </c>
      <c r="C160" t="s">
        <v>320</v>
      </c>
      <c r="D160" t="s">
        <v>2</v>
      </c>
      <c r="E160" t="s">
        <v>321</v>
      </c>
      <c r="F160">
        <f t="shared" si="4"/>
        <v>62.253880000000002</v>
      </c>
      <c r="G160">
        <f t="shared" si="5"/>
        <v>64.194777999999999</v>
      </c>
    </row>
    <row r="161" spans="1:7" x14ac:dyDescent="0.25">
      <c r="A161" s="1">
        <v>0.59923611111111108</v>
      </c>
      <c r="B161" t="s">
        <v>0</v>
      </c>
      <c r="C161" t="s">
        <v>322</v>
      </c>
      <c r="D161" t="s">
        <v>2</v>
      </c>
      <c r="E161" t="s">
        <v>323</v>
      </c>
      <c r="F161">
        <f t="shared" si="4"/>
        <v>62.328747</v>
      </c>
      <c r="G161">
        <f t="shared" si="5"/>
        <v>64.224082999999993</v>
      </c>
    </row>
    <row r="162" spans="1:7" x14ac:dyDescent="0.25">
      <c r="A162" s="1">
        <v>0.5992939814814815</v>
      </c>
      <c r="B162" t="s">
        <v>0</v>
      </c>
      <c r="C162" t="s">
        <v>324</v>
      </c>
      <c r="D162" t="s">
        <v>2</v>
      </c>
      <c r="E162" t="s">
        <v>325</v>
      </c>
      <c r="F162">
        <f t="shared" si="4"/>
        <v>62.314312000000001</v>
      </c>
      <c r="G162">
        <f t="shared" si="5"/>
        <v>64.229820000000004</v>
      </c>
    </row>
    <row r="163" spans="1:7" x14ac:dyDescent="0.25">
      <c r="A163" s="1">
        <v>0.5993518518518518</v>
      </c>
      <c r="B163" t="s">
        <v>0</v>
      </c>
      <c r="C163" t="s">
        <v>326</v>
      </c>
      <c r="D163" t="s">
        <v>2</v>
      </c>
      <c r="E163" t="s">
        <v>327</v>
      </c>
      <c r="F163">
        <f t="shared" si="4"/>
        <v>62.356288999999997</v>
      </c>
      <c r="G163">
        <f t="shared" si="5"/>
        <v>64.259079</v>
      </c>
    </row>
    <row r="164" spans="1:7" x14ac:dyDescent="0.25">
      <c r="A164" s="1">
        <v>0.59940972222222222</v>
      </c>
      <c r="B164" t="s">
        <v>0</v>
      </c>
      <c r="C164" t="s">
        <v>328</v>
      </c>
      <c r="D164" t="s">
        <v>2</v>
      </c>
      <c r="E164" t="s">
        <v>329</v>
      </c>
      <c r="F164">
        <f t="shared" si="4"/>
        <v>62.381371000000001</v>
      </c>
      <c r="G164">
        <f t="shared" si="5"/>
        <v>64.257842999999994</v>
      </c>
    </row>
    <row r="165" spans="1:7" x14ac:dyDescent="0.25">
      <c r="A165" s="1">
        <v>0.59946759259259264</v>
      </c>
      <c r="B165" t="s">
        <v>0</v>
      </c>
      <c r="C165" t="s">
        <v>330</v>
      </c>
      <c r="D165" t="s">
        <v>2</v>
      </c>
      <c r="E165" t="s">
        <v>331</v>
      </c>
      <c r="F165">
        <f t="shared" si="4"/>
        <v>62.419777000000003</v>
      </c>
      <c r="G165">
        <f t="shared" si="5"/>
        <v>64.282150000000001</v>
      </c>
    </row>
    <row r="166" spans="1:7" x14ac:dyDescent="0.25">
      <c r="A166" s="1">
        <v>0.59952546296296294</v>
      </c>
      <c r="B166" t="s">
        <v>0</v>
      </c>
      <c r="C166" t="s">
        <v>332</v>
      </c>
      <c r="D166" t="s">
        <v>2</v>
      </c>
      <c r="E166" t="s">
        <v>333</v>
      </c>
      <c r="F166">
        <f t="shared" si="4"/>
        <v>62.392848999999998</v>
      </c>
      <c r="G166">
        <f t="shared" si="5"/>
        <v>64.271407999999994</v>
      </c>
    </row>
    <row r="167" spans="1:7" x14ac:dyDescent="0.25">
      <c r="A167" s="1">
        <v>0.59958333333333336</v>
      </c>
      <c r="B167" t="s">
        <v>0</v>
      </c>
      <c r="C167" t="s">
        <v>334</v>
      </c>
      <c r="D167" t="s">
        <v>2</v>
      </c>
      <c r="E167" t="s">
        <v>335</v>
      </c>
      <c r="F167">
        <f t="shared" si="4"/>
        <v>62.405956000000003</v>
      </c>
      <c r="G167">
        <f t="shared" si="5"/>
        <v>64.294914000000006</v>
      </c>
    </row>
    <row r="168" spans="1:7" x14ac:dyDescent="0.25">
      <c r="A168" s="1">
        <v>0.59964120370370366</v>
      </c>
      <c r="B168" t="s">
        <v>0</v>
      </c>
      <c r="C168" t="s">
        <v>336</v>
      </c>
      <c r="D168" t="s">
        <v>2</v>
      </c>
      <c r="E168" t="s">
        <v>337</v>
      </c>
      <c r="F168">
        <f t="shared" si="4"/>
        <v>62.442515999999998</v>
      </c>
      <c r="G168">
        <f t="shared" si="5"/>
        <v>64.363715999999997</v>
      </c>
    </row>
    <row r="169" spans="1:7" x14ac:dyDescent="0.25">
      <c r="A169" s="1">
        <v>0.59969907407407408</v>
      </c>
      <c r="B169" t="s">
        <v>0</v>
      </c>
      <c r="C169" t="s">
        <v>338</v>
      </c>
      <c r="D169" t="s">
        <v>2</v>
      </c>
      <c r="E169" t="s">
        <v>339</v>
      </c>
      <c r="F169">
        <f t="shared" si="4"/>
        <v>62.474429999999998</v>
      </c>
      <c r="G169">
        <f t="shared" si="5"/>
        <v>64.369072000000003</v>
      </c>
    </row>
    <row r="170" spans="1:7" x14ac:dyDescent="0.25">
      <c r="A170" s="1">
        <v>0.5997569444444445</v>
      </c>
      <c r="B170" t="s">
        <v>0</v>
      </c>
      <c r="C170" t="s">
        <v>340</v>
      </c>
      <c r="D170" t="s">
        <v>2</v>
      </c>
      <c r="E170" t="s">
        <v>341</v>
      </c>
      <c r="F170">
        <f t="shared" si="4"/>
        <v>62.528343</v>
      </c>
      <c r="G170">
        <f t="shared" si="5"/>
        <v>64.392082000000002</v>
      </c>
    </row>
    <row r="171" spans="1:7" x14ac:dyDescent="0.25">
      <c r="A171" s="1">
        <v>0.5998148148148148</v>
      </c>
      <c r="B171" t="s">
        <v>0</v>
      </c>
      <c r="C171" t="s">
        <v>342</v>
      </c>
      <c r="D171" t="s">
        <v>2</v>
      </c>
      <c r="E171" t="s">
        <v>343</v>
      </c>
      <c r="F171">
        <f t="shared" si="4"/>
        <v>62.509518</v>
      </c>
      <c r="G171">
        <f t="shared" si="5"/>
        <v>64.368515000000002</v>
      </c>
    </row>
    <row r="172" spans="1:7" x14ac:dyDescent="0.25">
      <c r="A172" s="1">
        <v>0.59987268518518522</v>
      </c>
      <c r="B172" t="s">
        <v>0</v>
      </c>
      <c r="C172" t="s">
        <v>344</v>
      </c>
      <c r="D172" t="s">
        <v>2</v>
      </c>
      <c r="E172" t="s">
        <v>345</v>
      </c>
      <c r="F172">
        <f t="shared" si="4"/>
        <v>62.565834000000002</v>
      </c>
      <c r="G172">
        <f t="shared" si="5"/>
        <v>64.422675999999996</v>
      </c>
    </row>
    <row r="173" spans="1:7" x14ac:dyDescent="0.25">
      <c r="A173" s="1">
        <v>0.59993055555555552</v>
      </c>
      <c r="B173" t="s">
        <v>0</v>
      </c>
      <c r="C173" t="s">
        <v>346</v>
      </c>
      <c r="D173" t="s">
        <v>2</v>
      </c>
      <c r="E173" t="s">
        <v>347</v>
      </c>
      <c r="F173">
        <f t="shared" si="4"/>
        <v>62.566254000000001</v>
      </c>
      <c r="G173">
        <f t="shared" si="5"/>
        <v>64.405608999999998</v>
      </c>
    </row>
    <row r="174" spans="1:7" x14ac:dyDescent="0.25">
      <c r="A174" s="1">
        <v>0.59998842592592594</v>
      </c>
      <c r="B174" t="s">
        <v>0</v>
      </c>
      <c r="C174" t="s">
        <v>348</v>
      </c>
      <c r="D174" t="s">
        <v>2</v>
      </c>
      <c r="E174" t="s">
        <v>349</v>
      </c>
      <c r="F174">
        <f t="shared" si="4"/>
        <v>62.551318999999999</v>
      </c>
      <c r="G174">
        <f t="shared" si="5"/>
        <v>64.392821999999995</v>
      </c>
    </row>
    <row r="175" spans="1:7" x14ac:dyDescent="0.25">
      <c r="A175" s="1">
        <v>0.60004629629629636</v>
      </c>
      <c r="B175" t="s">
        <v>0</v>
      </c>
      <c r="C175" t="s">
        <v>350</v>
      </c>
      <c r="D175" t="s">
        <v>2</v>
      </c>
      <c r="E175" t="s">
        <v>351</v>
      </c>
      <c r="F175">
        <f t="shared" si="4"/>
        <v>62.590504000000003</v>
      </c>
      <c r="G175">
        <f t="shared" si="5"/>
        <v>64.444091999999998</v>
      </c>
    </row>
    <row r="176" spans="1:7" x14ac:dyDescent="0.25">
      <c r="A176" s="1">
        <v>0.60010416666666666</v>
      </c>
      <c r="B176" t="s">
        <v>0</v>
      </c>
      <c r="C176" t="s">
        <v>352</v>
      </c>
      <c r="D176" t="s">
        <v>2</v>
      </c>
      <c r="E176" t="s">
        <v>353</v>
      </c>
      <c r="F176">
        <f t="shared" si="4"/>
        <v>62.564228</v>
      </c>
      <c r="G176">
        <f t="shared" si="5"/>
        <v>64.474509999999995</v>
      </c>
    </row>
    <row r="177" spans="1:7" x14ac:dyDescent="0.25">
      <c r="A177" s="1">
        <v>0.60017361111111112</v>
      </c>
      <c r="B177" t="s">
        <v>0</v>
      </c>
      <c r="C177" t="s">
        <v>354</v>
      </c>
      <c r="D177" t="s">
        <v>2</v>
      </c>
      <c r="E177" t="s">
        <v>355</v>
      </c>
      <c r="F177">
        <f t="shared" si="4"/>
        <v>62.622135</v>
      </c>
      <c r="G177">
        <f t="shared" si="5"/>
        <v>64.535163999999995</v>
      </c>
    </row>
    <row r="178" spans="1:7" x14ac:dyDescent="0.25">
      <c r="A178" s="1">
        <v>0.60023148148148142</v>
      </c>
      <c r="B178" t="s">
        <v>0</v>
      </c>
      <c r="C178" t="s">
        <v>356</v>
      </c>
      <c r="D178" t="s">
        <v>2</v>
      </c>
      <c r="E178" t="s">
        <v>357</v>
      </c>
      <c r="F178">
        <f t="shared" si="4"/>
        <v>62.625084000000001</v>
      </c>
      <c r="G178">
        <f t="shared" si="5"/>
        <v>64.513312999999997</v>
      </c>
    </row>
    <row r="179" spans="1:7" x14ac:dyDescent="0.25">
      <c r="A179" s="1">
        <v>0.60028935185185184</v>
      </c>
      <c r="B179" t="s">
        <v>0</v>
      </c>
      <c r="C179" t="s">
        <v>358</v>
      </c>
      <c r="D179" t="s">
        <v>2</v>
      </c>
      <c r="E179" t="s">
        <v>359</v>
      </c>
      <c r="F179">
        <f t="shared" si="4"/>
        <v>62.631256</v>
      </c>
      <c r="G179">
        <f t="shared" si="5"/>
        <v>64.559844999999996</v>
      </c>
    </row>
    <row r="180" spans="1:7" x14ac:dyDescent="0.25">
      <c r="A180" s="1">
        <v>0.60034722222222225</v>
      </c>
      <c r="B180" t="s">
        <v>0</v>
      </c>
      <c r="C180" t="s">
        <v>360</v>
      </c>
      <c r="D180" t="s">
        <v>2</v>
      </c>
      <c r="E180" t="s">
        <v>361</v>
      </c>
      <c r="F180">
        <f t="shared" si="4"/>
        <v>62.679222000000003</v>
      </c>
      <c r="G180">
        <f t="shared" si="5"/>
        <v>64.604820000000004</v>
      </c>
    </row>
    <row r="181" spans="1:7" x14ac:dyDescent="0.25">
      <c r="A181" s="1">
        <v>0.60040509259259256</v>
      </c>
      <c r="B181" t="s">
        <v>0</v>
      </c>
      <c r="C181" t="s">
        <v>362</v>
      </c>
      <c r="D181" t="s">
        <v>2</v>
      </c>
      <c r="E181" t="s">
        <v>363</v>
      </c>
      <c r="F181">
        <f t="shared" si="4"/>
        <v>62.652653000000001</v>
      </c>
      <c r="G181">
        <f t="shared" si="5"/>
        <v>64.597969000000006</v>
      </c>
    </row>
    <row r="182" spans="1:7" x14ac:dyDescent="0.25">
      <c r="A182" s="1">
        <v>0.60046296296296298</v>
      </c>
      <c r="B182" t="s">
        <v>0</v>
      </c>
      <c r="C182" t="s">
        <v>364</v>
      </c>
      <c r="D182" t="s">
        <v>2</v>
      </c>
      <c r="E182" t="s">
        <v>365</v>
      </c>
      <c r="F182">
        <f t="shared" si="4"/>
        <v>62.699024000000001</v>
      </c>
      <c r="G182">
        <f t="shared" si="5"/>
        <v>64.621971000000002</v>
      </c>
    </row>
    <row r="183" spans="1:7" x14ac:dyDescent="0.25">
      <c r="A183" s="1">
        <v>0.60052083333333328</v>
      </c>
      <c r="B183" t="s">
        <v>0</v>
      </c>
      <c r="C183" t="s">
        <v>366</v>
      </c>
      <c r="D183" t="s">
        <v>2</v>
      </c>
      <c r="E183" t="s">
        <v>367</v>
      </c>
      <c r="F183">
        <f t="shared" si="4"/>
        <v>62.717567000000003</v>
      </c>
      <c r="G183">
        <f t="shared" si="5"/>
        <v>64.602035999999998</v>
      </c>
    </row>
    <row r="184" spans="1:7" x14ac:dyDescent="0.25">
      <c r="A184" s="1">
        <v>0.6005787037037037</v>
      </c>
      <c r="B184" t="s">
        <v>0</v>
      </c>
      <c r="C184" t="s">
        <v>368</v>
      </c>
      <c r="D184" t="s">
        <v>2</v>
      </c>
      <c r="E184" t="s">
        <v>369</v>
      </c>
      <c r="F184">
        <f t="shared" si="4"/>
        <v>62.737549000000001</v>
      </c>
      <c r="G184">
        <f t="shared" si="5"/>
        <v>64.623626999999999</v>
      </c>
    </row>
    <row r="185" spans="1:7" x14ac:dyDescent="0.25">
      <c r="A185" s="1">
        <v>0.60063657407407411</v>
      </c>
      <c r="B185" t="s">
        <v>0</v>
      </c>
      <c r="C185" t="s">
        <v>370</v>
      </c>
      <c r="D185" t="s">
        <v>2</v>
      </c>
      <c r="E185" t="s">
        <v>371</v>
      </c>
      <c r="F185">
        <f t="shared" si="4"/>
        <v>62.722766999999997</v>
      </c>
      <c r="G185">
        <f t="shared" si="5"/>
        <v>64.649162000000004</v>
      </c>
    </row>
    <row r="186" spans="1:7" x14ac:dyDescent="0.25">
      <c r="A186" s="1">
        <v>0.60069444444444442</v>
      </c>
      <c r="B186" t="s">
        <v>0</v>
      </c>
      <c r="C186" t="s">
        <v>372</v>
      </c>
      <c r="D186" t="s">
        <v>2</v>
      </c>
      <c r="E186" t="s">
        <v>373</v>
      </c>
      <c r="F186">
        <f t="shared" si="4"/>
        <v>62.750576000000002</v>
      </c>
      <c r="G186">
        <f t="shared" si="5"/>
        <v>64.633185999999995</v>
      </c>
    </row>
    <row r="187" spans="1:7" x14ac:dyDescent="0.25">
      <c r="A187" s="1">
        <v>0.60075231481481484</v>
      </c>
      <c r="B187" t="s">
        <v>0</v>
      </c>
      <c r="C187" t="s">
        <v>374</v>
      </c>
      <c r="D187" t="s">
        <v>2</v>
      </c>
      <c r="E187" t="s">
        <v>375</v>
      </c>
      <c r="F187">
        <f t="shared" si="4"/>
        <v>62.769996999999996</v>
      </c>
      <c r="G187">
        <f t="shared" si="5"/>
        <v>64.634743</v>
      </c>
    </row>
    <row r="188" spans="1:7" x14ac:dyDescent="0.25">
      <c r="A188" s="1">
        <v>0.60081018518518514</v>
      </c>
      <c r="B188" t="s">
        <v>0</v>
      </c>
      <c r="C188" t="s">
        <v>376</v>
      </c>
      <c r="D188" t="s">
        <v>2</v>
      </c>
      <c r="E188" t="s">
        <v>377</v>
      </c>
      <c r="F188">
        <f t="shared" si="4"/>
        <v>62.803519999999999</v>
      </c>
      <c r="G188">
        <f t="shared" si="5"/>
        <v>64.692909</v>
      </c>
    </row>
    <row r="189" spans="1:7" x14ac:dyDescent="0.25">
      <c r="A189" s="1">
        <v>0.60086805555555556</v>
      </c>
      <c r="B189" t="s">
        <v>0</v>
      </c>
      <c r="C189" t="s">
        <v>378</v>
      </c>
      <c r="D189" t="s">
        <v>2</v>
      </c>
      <c r="E189" t="s">
        <v>379</v>
      </c>
      <c r="F189">
        <f t="shared" si="4"/>
        <v>62.816906000000003</v>
      </c>
      <c r="G189">
        <f t="shared" si="5"/>
        <v>64.687729000000004</v>
      </c>
    </row>
    <row r="190" spans="1:7" x14ac:dyDescent="0.25">
      <c r="A190" s="1">
        <v>0.60092592592592597</v>
      </c>
      <c r="B190" t="s">
        <v>0</v>
      </c>
      <c r="C190" t="s">
        <v>380</v>
      </c>
      <c r="D190" t="s">
        <v>2</v>
      </c>
      <c r="E190" t="s">
        <v>381</v>
      </c>
      <c r="F190">
        <f t="shared" si="4"/>
        <v>62.816349000000002</v>
      </c>
      <c r="G190">
        <f t="shared" si="5"/>
        <v>64.708145000000002</v>
      </c>
    </row>
    <row r="191" spans="1:7" x14ac:dyDescent="0.25">
      <c r="A191" s="1">
        <v>0.60098379629629628</v>
      </c>
      <c r="B191" t="s">
        <v>0</v>
      </c>
      <c r="C191" t="s">
        <v>382</v>
      </c>
      <c r="D191" t="s">
        <v>2</v>
      </c>
      <c r="E191" t="s">
        <v>383</v>
      </c>
      <c r="F191">
        <f t="shared" si="4"/>
        <v>62.828502999999998</v>
      </c>
      <c r="G191">
        <f t="shared" si="5"/>
        <v>64.702727999999993</v>
      </c>
    </row>
    <row r="192" spans="1:7" x14ac:dyDescent="0.25">
      <c r="A192" s="1">
        <v>0.6010416666666667</v>
      </c>
      <c r="B192" t="s">
        <v>0</v>
      </c>
      <c r="C192" t="s">
        <v>384</v>
      </c>
      <c r="D192" t="s">
        <v>2</v>
      </c>
      <c r="E192" t="s">
        <v>385</v>
      </c>
      <c r="F192">
        <f t="shared" si="4"/>
        <v>62.810870999999999</v>
      </c>
      <c r="G192">
        <f t="shared" si="5"/>
        <v>64.715553</v>
      </c>
    </row>
    <row r="193" spans="1:7" x14ac:dyDescent="0.25">
      <c r="A193" s="1">
        <v>0.601099537037037</v>
      </c>
      <c r="B193" t="s">
        <v>0</v>
      </c>
      <c r="C193" t="s">
        <v>386</v>
      </c>
      <c r="D193" t="s">
        <v>2</v>
      </c>
      <c r="E193" t="s">
        <v>387</v>
      </c>
      <c r="F193">
        <f t="shared" si="4"/>
        <v>62.900767999999999</v>
      </c>
      <c r="G193">
        <f t="shared" si="5"/>
        <v>64.773978999999997</v>
      </c>
    </row>
    <row r="194" spans="1:7" x14ac:dyDescent="0.25">
      <c r="A194" s="1">
        <v>0.60115740740740742</v>
      </c>
      <c r="B194" t="s">
        <v>0</v>
      </c>
      <c r="C194" t="s">
        <v>388</v>
      </c>
      <c r="D194" t="s">
        <v>2</v>
      </c>
      <c r="E194" t="s">
        <v>389</v>
      </c>
      <c r="F194">
        <f t="shared" ref="F194:F257" si="6">--SUBSTITUTE(C194,".",",")</f>
        <v>62.874434999999998</v>
      </c>
      <c r="G194">
        <f t="shared" ref="G194:G257" si="7">--SUBSTITUTE(E194,".",",")</f>
        <v>64.795631</v>
      </c>
    </row>
    <row r="195" spans="1:7" x14ac:dyDescent="0.25">
      <c r="A195" s="1">
        <v>0.60121527777777783</v>
      </c>
      <c r="B195" t="s">
        <v>0</v>
      </c>
      <c r="C195" t="s">
        <v>390</v>
      </c>
      <c r="D195" t="s">
        <v>2</v>
      </c>
      <c r="E195" t="s">
        <v>391</v>
      </c>
      <c r="F195">
        <f t="shared" si="6"/>
        <v>62.933017999999997</v>
      </c>
      <c r="G195">
        <f t="shared" si="7"/>
        <v>64.820435000000003</v>
      </c>
    </row>
    <row r="196" spans="1:7" x14ac:dyDescent="0.25">
      <c r="A196" s="1">
        <v>0.60128472222222229</v>
      </c>
      <c r="B196" t="s">
        <v>0</v>
      </c>
      <c r="C196" t="s">
        <v>392</v>
      </c>
      <c r="D196" t="s">
        <v>2</v>
      </c>
      <c r="E196" t="s">
        <v>393</v>
      </c>
      <c r="F196">
        <f t="shared" si="6"/>
        <v>62.932639999999999</v>
      </c>
      <c r="G196">
        <f t="shared" si="7"/>
        <v>64.849754000000004</v>
      </c>
    </row>
    <row r="197" spans="1:7" x14ac:dyDescent="0.25">
      <c r="A197" s="1">
        <v>0.6013425925925926</v>
      </c>
      <c r="B197" t="s">
        <v>0</v>
      </c>
      <c r="C197" t="s">
        <v>394</v>
      </c>
      <c r="D197" t="s">
        <v>2</v>
      </c>
      <c r="E197" t="s">
        <v>395</v>
      </c>
      <c r="F197">
        <f t="shared" si="6"/>
        <v>62.941764999999997</v>
      </c>
      <c r="G197">
        <f t="shared" si="7"/>
        <v>64.868813000000003</v>
      </c>
    </row>
    <row r="198" spans="1:7" x14ac:dyDescent="0.25">
      <c r="A198" s="1">
        <v>0.6014004629629629</v>
      </c>
      <c r="B198" t="s">
        <v>0</v>
      </c>
      <c r="C198" t="s">
        <v>396</v>
      </c>
      <c r="D198" t="s">
        <v>2</v>
      </c>
      <c r="E198" t="s">
        <v>397</v>
      </c>
      <c r="F198">
        <f t="shared" si="6"/>
        <v>62.966484000000001</v>
      </c>
      <c r="G198">
        <f t="shared" si="7"/>
        <v>64.873679999999993</v>
      </c>
    </row>
    <row r="199" spans="1:7" x14ac:dyDescent="0.25">
      <c r="A199" s="1">
        <v>0.60145833333333332</v>
      </c>
      <c r="B199" t="s">
        <v>0</v>
      </c>
      <c r="C199" t="s">
        <v>398</v>
      </c>
      <c r="D199" t="s">
        <v>2</v>
      </c>
      <c r="E199" t="s">
        <v>399</v>
      </c>
      <c r="F199">
        <f t="shared" si="6"/>
        <v>62.986603000000002</v>
      </c>
      <c r="G199">
        <f t="shared" si="7"/>
        <v>64.904967999999997</v>
      </c>
    </row>
    <row r="200" spans="1:7" x14ac:dyDescent="0.25">
      <c r="A200" s="1">
        <v>0.60151620370370373</v>
      </c>
      <c r="B200" t="s">
        <v>0</v>
      </c>
      <c r="C200" t="s">
        <v>400</v>
      </c>
      <c r="D200" t="s">
        <v>2</v>
      </c>
      <c r="E200" t="s">
        <v>401</v>
      </c>
      <c r="F200">
        <f t="shared" si="6"/>
        <v>62.979134000000002</v>
      </c>
      <c r="G200">
        <f t="shared" si="7"/>
        <v>64.927422000000007</v>
      </c>
    </row>
    <row r="201" spans="1:7" x14ac:dyDescent="0.25">
      <c r="A201" s="1">
        <v>0.60157407407407404</v>
      </c>
      <c r="B201" t="s">
        <v>0</v>
      </c>
      <c r="C201" t="s">
        <v>402</v>
      </c>
      <c r="D201" t="s">
        <v>2</v>
      </c>
      <c r="E201" t="s">
        <v>403</v>
      </c>
      <c r="F201">
        <f t="shared" si="6"/>
        <v>63.025444</v>
      </c>
      <c r="G201">
        <f t="shared" si="7"/>
        <v>64.937836000000004</v>
      </c>
    </row>
    <row r="202" spans="1:7" x14ac:dyDescent="0.25">
      <c r="A202" s="1">
        <v>0.60163194444444446</v>
      </c>
      <c r="B202" t="s">
        <v>0</v>
      </c>
      <c r="C202" t="s">
        <v>404</v>
      </c>
      <c r="D202" t="s">
        <v>2</v>
      </c>
      <c r="E202" t="s">
        <v>405</v>
      </c>
      <c r="F202">
        <f t="shared" si="6"/>
        <v>63.031979</v>
      </c>
      <c r="G202">
        <f t="shared" si="7"/>
        <v>64.958693999999994</v>
      </c>
    </row>
    <row r="203" spans="1:7" x14ac:dyDescent="0.25">
      <c r="A203" s="1">
        <v>0.60168981481481476</v>
      </c>
      <c r="B203" t="s">
        <v>0</v>
      </c>
      <c r="C203" t="s">
        <v>406</v>
      </c>
      <c r="D203" t="s">
        <v>2</v>
      </c>
      <c r="E203" t="s">
        <v>407</v>
      </c>
      <c r="F203">
        <f t="shared" si="6"/>
        <v>63.039546999999999</v>
      </c>
      <c r="G203">
        <f t="shared" si="7"/>
        <v>64.938773999999995</v>
      </c>
    </row>
    <row r="204" spans="1:7" x14ac:dyDescent="0.25">
      <c r="A204" s="1">
        <v>0.60174768518518518</v>
      </c>
      <c r="B204" t="s">
        <v>0</v>
      </c>
      <c r="C204" t="s">
        <v>408</v>
      </c>
      <c r="D204" t="s">
        <v>2</v>
      </c>
      <c r="E204" t="s">
        <v>409</v>
      </c>
      <c r="F204">
        <f t="shared" si="6"/>
        <v>63.054229999999997</v>
      </c>
      <c r="G204">
        <f t="shared" si="7"/>
        <v>64.931563999999995</v>
      </c>
    </row>
    <row r="205" spans="1:7" x14ac:dyDescent="0.25">
      <c r="A205" s="1">
        <v>0.60180555555555559</v>
      </c>
      <c r="B205" t="s">
        <v>0</v>
      </c>
      <c r="C205" t="s">
        <v>410</v>
      </c>
      <c r="D205" t="s">
        <v>2</v>
      </c>
      <c r="E205" t="s">
        <v>411</v>
      </c>
      <c r="F205">
        <f t="shared" si="6"/>
        <v>63.003234999999997</v>
      </c>
      <c r="G205">
        <f t="shared" si="7"/>
        <v>64.877762000000004</v>
      </c>
    </row>
    <row r="206" spans="1:7" x14ac:dyDescent="0.25">
      <c r="A206" s="1">
        <v>0.6018634259259259</v>
      </c>
      <c r="B206" t="s">
        <v>0</v>
      </c>
      <c r="C206" t="s">
        <v>412</v>
      </c>
      <c r="D206" t="s">
        <v>2</v>
      </c>
      <c r="E206" t="s">
        <v>413</v>
      </c>
      <c r="F206">
        <f t="shared" si="6"/>
        <v>63.089924000000003</v>
      </c>
      <c r="G206">
        <f t="shared" si="7"/>
        <v>64.909828000000005</v>
      </c>
    </row>
    <row r="207" spans="1:7" x14ac:dyDescent="0.25">
      <c r="A207" s="1">
        <v>0.60192129629629632</v>
      </c>
      <c r="B207" t="s">
        <v>0</v>
      </c>
      <c r="C207" t="s">
        <v>414</v>
      </c>
      <c r="D207" t="s">
        <v>2</v>
      </c>
      <c r="E207" t="s">
        <v>415</v>
      </c>
      <c r="F207">
        <f t="shared" si="6"/>
        <v>63.102195999999999</v>
      </c>
      <c r="G207">
        <f t="shared" si="7"/>
        <v>64.939453</v>
      </c>
    </row>
    <row r="208" spans="1:7" x14ac:dyDescent="0.25">
      <c r="A208" s="1">
        <v>0.60197916666666662</v>
      </c>
      <c r="B208" t="s">
        <v>0</v>
      </c>
      <c r="C208" t="s">
        <v>416</v>
      </c>
      <c r="D208" t="s">
        <v>2</v>
      </c>
      <c r="E208" t="s">
        <v>417</v>
      </c>
      <c r="F208">
        <f t="shared" si="6"/>
        <v>63.076618000000003</v>
      </c>
      <c r="G208">
        <f t="shared" si="7"/>
        <v>64.902916000000005</v>
      </c>
    </row>
    <row r="209" spans="1:7" x14ac:dyDescent="0.25">
      <c r="A209" s="1">
        <v>0.60203703703703704</v>
      </c>
      <c r="B209" t="s">
        <v>0</v>
      </c>
      <c r="C209" t="s">
        <v>418</v>
      </c>
      <c r="D209" t="s">
        <v>2</v>
      </c>
      <c r="E209" t="s">
        <v>419</v>
      </c>
      <c r="F209">
        <f t="shared" si="6"/>
        <v>63.143089000000003</v>
      </c>
      <c r="G209">
        <f t="shared" si="7"/>
        <v>64.945244000000002</v>
      </c>
    </row>
    <row r="210" spans="1:7" x14ac:dyDescent="0.25">
      <c r="A210" s="1">
        <v>0.60209490740740745</v>
      </c>
      <c r="B210" t="s">
        <v>0</v>
      </c>
      <c r="C210" t="s">
        <v>420</v>
      </c>
      <c r="D210" t="s">
        <v>2</v>
      </c>
      <c r="E210" t="s">
        <v>421</v>
      </c>
      <c r="F210">
        <f t="shared" si="6"/>
        <v>63.121616000000003</v>
      </c>
      <c r="G210">
        <f t="shared" si="7"/>
        <v>64.944450000000003</v>
      </c>
    </row>
    <row r="211" spans="1:7" x14ac:dyDescent="0.25">
      <c r="A211" s="1">
        <v>0.60215277777777776</v>
      </c>
      <c r="B211" t="s">
        <v>0</v>
      </c>
      <c r="C211" t="s">
        <v>422</v>
      </c>
      <c r="D211" t="s">
        <v>2</v>
      </c>
      <c r="E211" t="s">
        <v>421</v>
      </c>
      <c r="F211">
        <f t="shared" si="6"/>
        <v>63.130501000000002</v>
      </c>
      <c r="G211">
        <f t="shared" si="7"/>
        <v>64.944450000000003</v>
      </c>
    </row>
    <row r="212" spans="1:7" x14ac:dyDescent="0.25">
      <c r="A212" s="1">
        <v>0.60221064814814818</v>
      </c>
      <c r="B212" t="s">
        <v>0</v>
      </c>
      <c r="C212" t="s">
        <v>423</v>
      </c>
      <c r="D212" t="s">
        <v>2</v>
      </c>
      <c r="E212" t="s">
        <v>424</v>
      </c>
      <c r="F212">
        <f t="shared" si="6"/>
        <v>63.146476999999997</v>
      </c>
      <c r="G212">
        <f t="shared" si="7"/>
        <v>64.958893000000003</v>
      </c>
    </row>
    <row r="213" spans="1:7" x14ac:dyDescent="0.25">
      <c r="A213" s="1">
        <v>0.60226851851851848</v>
      </c>
      <c r="B213" t="s">
        <v>0</v>
      </c>
      <c r="C213" t="s">
        <v>425</v>
      </c>
      <c r="D213" t="s">
        <v>2</v>
      </c>
      <c r="E213" t="s">
        <v>426</v>
      </c>
      <c r="F213">
        <f t="shared" si="6"/>
        <v>63.156216000000001</v>
      </c>
      <c r="G213">
        <f t="shared" si="7"/>
        <v>64.992812999999998</v>
      </c>
    </row>
    <row r="214" spans="1:7" x14ac:dyDescent="0.25">
      <c r="A214" s="1">
        <v>0.6023263888888889</v>
      </c>
      <c r="B214" t="s">
        <v>0</v>
      </c>
      <c r="C214" t="s">
        <v>427</v>
      </c>
      <c r="D214" t="s">
        <v>2</v>
      </c>
      <c r="E214" t="s">
        <v>428</v>
      </c>
      <c r="F214">
        <f t="shared" si="6"/>
        <v>63.161693999999997</v>
      </c>
      <c r="G214">
        <f t="shared" si="7"/>
        <v>65.005341000000001</v>
      </c>
    </row>
    <row r="215" spans="1:7" x14ac:dyDescent="0.25">
      <c r="A215" s="1">
        <v>0.60239583333333335</v>
      </c>
      <c r="B215" t="s">
        <v>0</v>
      </c>
      <c r="C215" t="s">
        <v>429</v>
      </c>
      <c r="D215" t="s">
        <v>2</v>
      </c>
      <c r="E215" t="s">
        <v>430</v>
      </c>
      <c r="F215">
        <f t="shared" si="6"/>
        <v>63.145919999999997</v>
      </c>
      <c r="G215">
        <f t="shared" si="7"/>
        <v>65.033669000000003</v>
      </c>
    </row>
    <row r="216" spans="1:7" x14ac:dyDescent="0.25">
      <c r="A216" s="1">
        <v>0.60245370370370377</v>
      </c>
      <c r="B216" t="s">
        <v>0</v>
      </c>
      <c r="C216" t="s">
        <v>431</v>
      </c>
      <c r="D216" t="s">
        <v>2</v>
      </c>
      <c r="E216" t="s">
        <v>432</v>
      </c>
      <c r="F216">
        <f t="shared" si="6"/>
        <v>63.169105999999999</v>
      </c>
      <c r="G216">
        <f t="shared" si="7"/>
        <v>65.080544000000003</v>
      </c>
    </row>
    <row r="217" spans="1:7" x14ac:dyDescent="0.25">
      <c r="A217" s="1">
        <v>0.60251157407407407</v>
      </c>
      <c r="B217" t="s">
        <v>0</v>
      </c>
      <c r="C217" t="s">
        <v>433</v>
      </c>
      <c r="D217" t="s">
        <v>2</v>
      </c>
      <c r="E217" t="s">
        <v>434</v>
      </c>
      <c r="F217">
        <f t="shared" si="6"/>
        <v>63.201293999999997</v>
      </c>
      <c r="G217">
        <f t="shared" si="7"/>
        <v>65.090423999999999</v>
      </c>
    </row>
    <row r="218" spans="1:7" x14ac:dyDescent="0.25">
      <c r="A218" s="1">
        <v>0.60256944444444438</v>
      </c>
      <c r="B218" t="s">
        <v>0</v>
      </c>
      <c r="C218" t="s">
        <v>435</v>
      </c>
      <c r="D218" t="s">
        <v>2</v>
      </c>
      <c r="E218" t="s">
        <v>436</v>
      </c>
      <c r="F218">
        <f t="shared" si="6"/>
        <v>63.219662</v>
      </c>
      <c r="G218">
        <f t="shared" si="7"/>
        <v>65.126571999999996</v>
      </c>
    </row>
    <row r="219" spans="1:7" x14ac:dyDescent="0.25">
      <c r="A219" s="1">
        <v>0.6026273148148148</v>
      </c>
      <c r="B219" t="s">
        <v>0</v>
      </c>
      <c r="C219" t="s">
        <v>437</v>
      </c>
      <c r="D219" t="s">
        <v>2</v>
      </c>
      <c r="E219" t="s">
        <v>438</v>
      </c>
      <c r="F219">
        <f t="shared" si="6"/>
        <v>63.197769000000001</v>
      </c>
      <c r="G219">
        <f t="shared" si="7"/>
        <v>65.120041000000001</v>
      </c>
    </row>
    <row r="220" spans="1:7" x14ac:dyDescent="0.25">
      <c r="A220" s="1">
        <v>0.60268518518518521</v>
      </c>
      <c r="B220" t="s">
        <v>0</v>
      </c>
      <c r="C220" t="s">
        <v>439</v>
      </c>
      <c r="D220" t="s">
        <v>2</v>
      </c>
      <c r="E220" t="s">
        <v>440</v>
      </c>
      <c r="F220">
        <f t="shared" si="6"/>
        <v>63.230136999999999</v>
      </c>
      <c r="G220">
        <f t="shared" si="7"/>
        <v>65.146872999999999</v>
      </c>
    </row>
    <row r="221" spans="1:7" x14ac:dyDescent="0.25">
      <c r="A221" s="1">
        <v>0.60274305555555552</v>
      </c>
      <c r="B221" t="s">
        <v>0</v>
      </c>
      <c r="C221" t="s">
        <v>441</v>
      </c>
      <c r="D221" t="s">
        <v>2</v>
      </c>
      <c r="E221" t="s">
        <v>442</v>
      </c>
      <c r="F221">
        <f t="shared" si="6"/>
        <v>63.244877000000002</v>
      </c>
      <c r="G221">
        <f t="shared" si="7"/>
        <v>65.133926000000002</v>
      </c>
    </row>
    <row r="222" spans="1:7" x14ac:dyDescent="0.25">
      <c r="A222" s="1">
        <v>0.60280092592592593</v>
      </c>
      <c r="B222" t="s">
        <v>0</v>
      </c>
      <c r="C222" t="s">
        <v>443</v>
      </c>
      <c r="D222" t="s">
        <v>2</v>
      </c>
      <c r="E222" t="s">
        <v>444</v>
      </c>
      <c r="F222">
        <f t="shared" si="6"/>
        <v>63.211514000000001</v>
      </c>
      <c r="G222">
        <f t="shared" si="7"/>
        <v>65.135574000000005</v>
      </c>
    </row>
    <row r="223" spans="1:7" x14ac:dyDescent="0.25">
      <c r="A223" s="1">
        <v>0.60285879629629624</v>
      </c>
      <c r="B223" t="s">
        <v>0</v>
      </c>
      <c r="C223" t="s">
        <v>445</v>
      </c>
      <c r="D223" t="s">
        <v>2</v>
      </c>
      <c r="E223" t="s">
        <v>446</v>
      </c>
      <c r="F223">
        <f t="shared" si="6"/>
        <v>63.226315</v>
      </c>
      <c r="G223">
        <f t="shared" si="7"/>
        <v>65.128922000000003</v>
      </c>
    </row>
    <row r="224" spans="1:7" x14ac:dyDescent="0.25">
      <c r="A224" s="1">
        <v>0.60291666666666666</v>
      </c>
      <c r="B224" t="s">
        <v>0</v>
      </c>
      <c r="C224" t="s">
        <v>447</v>
      </c>
      <c r="D224" t="s">
        <v>2</v>
      </c>
      <c r="E224" t="s">
        <v>448</v>
      </c>
      <c r="F224">
        <f t="shared" si="6"/>
        <v>63.237606</v>
      </c>
      <c r="G224">
        <f t="shared" si="7"/>
        <v>65.151695000000004</v>
      </c>
    </row>
    <row r="225" spans="1:7" x14ac:dyDescent="0.25">
      <c r="A225" s="1">
        <v>0.60297453703703707</v>
      </c>
      <c r="B225" t="s">
        <v>0</v>
      </c>
      <c r="C225" t="s">
        <v>449</v>
      </c>
      <c r="D225" t="s">
        <v>2</v>
      </c>
      <c r="E225" t="s">
        <v>450</v>
      </c>
      <c r="F225">
        <f t="shared" si="6"/>
        <v>63.285953999999997</v>
      </c>
      <c r="G225">
        <f t="shared" si="7"/>
        <v>65.156372000000005</v>
      </c>
    </row>
    <row r="226" spans="1:7" x14ac:dyDescent="0.25">
      <c r="A226" s="1">
        <v>0.60303240740740738</v>
      </c>
      <c r="B226" t="s">
        <v>0</v>
      </c>
      <c r="C226" t="s">
        <v>451</v>
      </c>
      <c r="D226" t="s">
        <v>2</v>
      </c>
      <c r="E226" t="s">
        <v>452</v>
      </c>
      <c r="F226">
        <f t="shared" si="6"/>
        <v>63.28669</v>
      </c>
      <c r="G226">
        <f t="shared" si="7"/>
        <v>65.123985000000005</v>
      </c>
    </row>
    <row r="227" spans="1:7" x14ac:dyDescent="0.25">
      <c r="A227" s="1">
        <v>0.60309027777777779</v>
      </c>
      <c r="B227" t="s">
        <v>0</v>
      </c>
      <c r="C227" t="s">
        <v>453</v>
      </c>
      <c r="D227" t="s">
        <v>2</v>
      </c>
      <c r="E227" t="s">
        <v>454</v>
      </c>
      <c r="F227">
        <f t="shared" si="6"/>
        <v>63.279099000000002</v>
      </c>
      <c r="G227">
        <f t="shared" si="7"/>
        <v>65.134345999999994</v>
      </c>
    </row>
    <row r="228" spans="1:7" x14ac:dyDescent="0.25">
      <c r="A228" s="1">
        <v>0.6031481481481481</v>
      </c>
      <c r="B228" t="s">
        <v>0</v>
      </c>
      <c r="C228" t="s">
        <v>455</v>
      </c>
      <c r="D228" t="s">
        <v>2</v>
      </c>
      <c r="E228" t="s">
        <v>456</v>
      </c>
      <c r="F228">
        <f t="shared" si="6"/>
        <v>63.296168999999999</v>
      </c>
      <c r="G228">
        <f t="shared" si="7"/>
        <v>65.139899999999997</v>
      </c>
    </row>
    <row r="229" spans="1:7" x14ac:dyDescent="0.25">
      <c r="A229" s="1">
        <v>0.60320601851851852</v>
      </c>
      <c r="B229" t="s">
        <v>0</v>
      </c>
      <c r="C229" t="s">
        <v>457</v>
      </c>
      <c r="D229" t="s">
        <v>2</v>
      </c>
      <c r="E229" t="s">
        <v>458</v>
      </c>
      <c r="F229">
        <f t="shared" si="6"/>
        <v>63.286549000000001</v>
      </c>
      <c r="G229">
        <f t="shared" si="7"/>
        <v>65.118545999999995</v>
      </c>
    </row>
    <row r="230" spans="1:7" x14ac:dyDescent="0.25">
      <c r="A230" s="1">
        <v>0.60326388888888893</v>
      </c>
      <c r="B230" t="s">
        <v>0</v>
      </c>
      <c r="C230" t="s">
        <v>459</v>
      </c>
      <c r="D230" t="s">
        <v>2</v>
      </c>
      <c r="E230" t="s">
        <v>460</v>
      </c>
      <c r="F230">
        <f t="shared" si="6"/>
        <v>63.333362999999999</v>
      </c>
      <c r="G230">
        <f t="shared" si="7"/>
        <v>65.152054000000007</v>
      </c>
    </row>
    <row r="231" spans="1:7" x14ac:dyDescent="0.25">
      <c r="A231" s="1">
        <v>0.60332175925925924</v>
      </c>
      <c r="B231" t="s">
        <v>0</v>
      </c>
      <c r="C231" t="s">
        <v>461</v>
      </c>
      <c r="D231" t="s">
        <v>2</v>
      </c>
      <c r="E231" t="s">
        <v>462</v>
      </c>
      <c r="F231">
        <f t="shared" si="6"/>
        <v>63.290751999999998</v>
      </c>
      <c r="G231">
        <f t="shared" si="7"/>
        <v>65.163025000000005</v>
      </c>
    </row>
    <row r="232" spans="1:7" x14ac:dyDescent="0.25">
      <c r="A232" s="1">
        <v>0.60337962962962965</v>
      </c>
      <c r="B232" t="s">
        <v>0</v>
      </c>
      <c r="C232" t="s">
        <v>463</v>
      </c>
      <c r="D232" t="s">
        <v>2</v>
      </c>
      <c r="E232" t="s">
        <v>464</v>
      </c>
      <c r="F232">
        <f t="shared" si="6"/>
        <v>63.329098000000002</v>
      </c>
      <c r="G232">
        <f t="shared" si="7"/>
        <v>65.226035999999993</v>
      </c>
    </row>
    <row r="233" spans="1:7" x14ac:dyDescent="0.25">
      <c r="A233" s="1">
        <v>0.60343749999999996</v>
      </c>
      <c r="B233" t="s">
        <v>0</v>
      </c>
      <c r="C233" t="s">
        <v>465</v>
      </c>
      <c r="D233" t="s">
        <v>2</v>
      </c>
      <c r="E233" t="s">
        <v>466</v>
      </c>
      <c r="F233">
        <f t="shared" si="6"/>
        <v>63.328800000000001</v>
      </c>
      <c r="G233">
        <f t="shared" si="7"/>
        <v>65.238303999999999</v>
      </c>
    </row>
    <row r="234" spans="1:7" x14ac:dyDescent="0.25">
      <c r="A234" s="1">
        <v>0.60350694444444442</v>
      </c>
      <c r="B234" t="s">
        <v>0</v>
      </c>
      <c r="C234" t="s">
        <v>467</v>
      </c>
      <c r="D234" t="s">
        <v>2</v>
      </c>
      <c r="E234" t="s">
        <v>468</v>
      </c>
      <c r="F234">
        <f t="shared" si="6"/>
        <v>63.359752999999998</v>
      </c>
      <c r="G234">
        <f t="shared" si="7"/>
        <v>65.248481999999996</v>
      </c>
    </row>
    <row r="235" spans="1:7" x14ac:dyDescent="0.25">
      <c r="A235" s="1">
        <v>0.60356481481481483</v>
      </c>
      <c r="B235" t="s">
        <v>0</v>
      </c>
      <c r="C235" t="s">
        <v>469</v>
      </c>
      <c r="D235" t="s">
        <v>2</v>
      </c>
      <c r="E235" t="s">
        <v>470</v>
      </c>
      <c r="F235">
        <f t="shared" si="6"/>
        <v>63.376525999999998</v>
      </c>
      <c r="G235">
        <f t="shared" si="7"/>
        <v>65.272423000000003</v>
      </c>
    </row>
    <row r="236" spans="1:7" x14ac:dyDescent="0.25">
      <c r="A236" s="1">
        <v>0.60362268518518525</v>
      </c>
      <c r="B236" t="s">
        <v>0</v>
      </c>
      <c r="C236" t="s">
        <v>471</v>
      </c>
      <c r="D236" t="s">
        <v>2</v>
      </c>
      <c r="E236" t="s">
        <v>472</v>
      </c>
      <c r="F236">
        <f t="shared" si="6"/>
        <v>63.394333000000003</v>
      </c>
      <c r="G236">
        <f t="shared" si="7"/>
        <v>65.283524</v>
      </c>
    </row>
    <row r="237" spans="1:7" x14ac:dyDescent="0.25">
      <c r="A237" s="1">
        <v>0.60368055555555555</v>
      </c>
      <c r="B237" t="s">
        <v>0</v>
      </c>
      <c r="C237" t="s">
        <v>473</v>
      </c>
      <c r="D237" t="s">
        <v>2</v>
      </c>
      <c r="E237" t="s">
        <v>474</v>
      </c>
      <c r="F237">
        <f t="shared" si="6"/>
        <v>63.391747000000002</v>
      </c>
      <c r="G237">
        <f t="shared" si="7"/>
        <v>65.283576999999994</v>
      </c>
    </row>
    <row r="238" spans="1:7" x14ac:dyDescent="0.25">
      <c r="A238" s="1">
        <v>0.60373842592592586</v>
      </c>
      <c r="B238" t="s">
        <v>0</v>
      </c>
      <c r="C238" t="s">
        <v>475</v>
      </c>
      <c r="D238" t="s">
        <v>2</v>
      </c>
      <c r="E238" t="s">
        <v>476</v>
      </c>
      <c r="F238">
        <f t="shared" si="6"/>
        <v>63.407341000000002</v>
      </c>
      <c r="G238">
        <f t="shared" si="7"/>
        <v>65.272980000000004</v>
      </c>
    </row>
    <row r="239" spans="1:7" x14ac:dyDescent="0.25">
      <c r="A239" s="1">
        <v>0.60379629629629628</v>
      </c>
      <c r="B239" t="s">
        <v>0</v>
      </c>
      <c r="C239" t="s">
        <v>477</v>
      </c>
      <c r="D239" t="s">
        <v>2</v>
      </c>
      <c r="E239" t="s">
        <v>478</v>
      </c>
      <c r="F239">
        <f t="shared" si="6"/>
        <v>63.401367</v>
      </c>
      <c r="G239">
        <f t="shared" si="7"/>
        <v>65.28434</v>
      </c>
    </row>
    <row r="240" spans="1:7" x14ac:dyDescent="0.25">
      <c r="A240" s="1">
        <v>0.60385416666666669</v>
      </c>
      <c r="B240" t="s">
        <v>0</v>
      </c>
      <c r="C240" t="s">
        <v>479</v>
      </c>
      <c r="D240" t="s">
        <v>2</v>
      </c>
      <c r="E240" t="s">
        <v>480</v>
      </c>
      <c r="F240">
        <f t="shared" si="6"/>
        <v>63.404193999999997</v>
      </c>
      <c r="G240">
        <f t="shared" si="7"/>
        <v>65.291725</v>
      </c>
    </row>
    <row r="241" spans="1:7" x14ac:dyDescent="0.25">
      <c r="A241" s="1">
        <v>0.60391203703703711</v>
      </c>
      <c r="B241" t="s">
        <v>0</v>
      </c>
      <c r="C241" t="s">
        <v>481</v>
      </c>
      <c r="D241" t="s">
        <v>2</v>
      </c>
      <c r="E241" t="s">
        <v>482</v>
      </c>
      <c r="F241">
        <f t="shared" si="6"/>
        <v>63.447856999999999</v>
      </c>
      <c r="G241">
        <f t="shared" si="7"/>
        <v>65.302047999999999</v>
      </c>
    </row>
    <row r="242" spans="1:7" x14ac:dyDescent="0.25">
      <c r="A242" s="1">
        <v>0.60396990740740741</v>
      </c>
      <c r="B242" t="s">
        <v>0</v>
      </c>
      <c r="C242" t="s">
        <v>483</v>
      </c>
      <c r="D242" t="s">
        <v>2</v>
      </c>
      <c r="E242" t="s">
        <v>484</v>
      </c>
      <c r="F242">
        <f t="shared" si="6"/>
        <v>63.444214000000002</v>
      </c>
      <c r="G242">
        <f t="shared" si="7"/>
        <v>65.306725</v>
      </c>
    </row>
    <row r="243" spans="1:7" x14ac:dyDescent="0.25">
      <c r="A243" s="1">
        <v>0.60402777777777772</v>
      </c>
      <c r="B243" t="s">
        <v>0</v>
      </c>
      <c r="C243" t="s">
        <v>485</v>
      </c>
      <c r="D243" t="s">
        <v>2</v>
      </c>
      <c r="E243" t="s">
        <v>486</v>
      </c>
      <c r="F243">
        <f t="shared" si="6"/>
        <v>63.450446999999997</v>
      </c>
      <c r="G243">
        <f t="shared" si="7"/>
        <v>65.343001999999998</v>
      </c>
    </row>
    <row r="244" spans="1:7" x14ac:dyDescent="0.25">
      <c r="A244" s="1">
        <v>0.60408564814814814</v>
      </c>
      <c r="B244" t="s">
        <v>0</v>
      </c>
      <c r="C244" t="s">
        <v>487</v>
      </c>
      <c r="D244" t="s">
        <v>2</v>
      </c>
      <c r="E244" t="s">
        <v>488</v>
      </c>
      <c r="F244">
        <f t="shared" si="6"/>
        <v>63.446007000000002</v>
      </c>
      <c r="G244">
        <f t="shared" si="7"/>
        <v>65.330108999999993</v>
      </c>
    </row>
    <row r="245" spans="1:7" x14ac:dyDescent="0.25">
      <c r="A245" s="1">
        <v>0.60414351851851855</v>
      </c>
      <c r="B245" t="s">
        <v>0</v>
      </c>
      <c r="C245" t="s">
        <v>489</v>
      </c>
      <c r="D245" t="s">
        <v>2</v>
      </c>
      <c r="E245" t="s">
        <v>490</v>
      </c>
      <c r="F245">
        <f t="shared" si="6"/>
        <v>63.424174999999998</v>
      </c>
      <c r="G245">
        <f t="shared" si="7"/>
        <v>65.318939</v>
      </c>
    </row>
    <row r="246" spans="1:7" x14ac:dyDescent="0.25">
      <c r="A246" s="1">
        <v>0.60420138888888886</v>
      </c>
      <c r="B246" t="s">
        <v>0</v>
      </c>
      <c r="C246" t="s">
        <v>491</v>
      </c>
      <c r="D246" t="s">
        <v>2</v>
      </c>
      <c r="E246" t="s">
        <v>492</v>
      </c>
      <c r="F246">
        <f t="shared" si="6"/>
        <v>63.490085999999998</v>
      </c>
      <c r="G246">
        <f t="shared" si="7"/>
        <v>65.372001999999995</v>
      </c>
    </row>
    <row r="247" spans="1:7" x14ac:dyDescent="0.25">
      <c r="A247" s="1">
        <v>0.60425925925925927</v>
      </c>
      <c r="B247" t="s">
        <v>0</v>
      </c>
      <c r="C247" t="s">
        <v>493</v>
      </c>
      <c r="D247" t="s">
        <v>2</v>
      </c>
      <c r="E247" t="s">
        <v>494</v>
      </c>
      <c r="F247">
        <f t="shared" si="6"/>
        <v>63.450885999999997</v>
      </c>
      <c r="G247">
        <f t="shared" si="7"/>
        <v>65.350348999999994</v>
      </c>
    </row>
    <row r="248" spans="1:7" x14ac:dyDescent="0.25">
      <c r="A248" s="1">
        <v>0.60431712962962958</v>
      </c>
      <c r="B248" t="s">
        <v>0</v>
      </c>
      <c r="C248" t="s">
        <v>495</v>
      </c>
      <c r="D248" t="s">
        <v>2</v>
      </c>
      <c r="E248" t="s">
        <v>496</v>
      </c>
      <c r="F248">
        <f t="shared" si="6"/>
        <v>63.509270000000001</v>
      </c>
      <c r="G248">
        <f t="shared" si="7"/>
        <v>65.417159999999996</v>
      </c>
    </row>
    <row r="249" spans="1:7" x14ac:dyDescent="0.25">
      <c r="A249" s="1">
        <v>0.604375</v>
      </c>
      <c r="B249" t="s">
        <v>0</v>
      </c>
      <c r="C249" t="s">
        <v>497</v>
      </c>
      <c r="D249" t="s">
        <v>2</v>
      </c>
      <c r="E249" t="s">
        <v>498</v>
      </c>
      <c r="F249">
        <f t="shared" si="6"/>
        <v>63.502735000000001</v>
      </c>
      <c r="G249">
        <f t="shared" si="7"/>
        <v>65.417541999999997</v>
      </c>
    </row>
    <row r="250" spans="1:7" x14ac:dyDescent="0.25">
      <c r="A250" s="1">
        <v>0.60443287037037041</v>
      </c>
      <c r="B250" t="s">
        <v>0</v>
      </c>
      <c r="C250" t="s">
        <v>499</v>
      </c>
      <c r="D250" t="s">
        <v>2</v>
      </c>
      <c r="E250" t="s">
        <v>500</v>
      </c>
      <c r="F250">
        <f t="shared" si="6"/>
        <v>63.510505999999999</v>
      </c>
      <c r="G250">
        <f t="shared" si="7"/>
        <v>65.439491000000004</v>
      </c>
    </row>
    <row r="251" spans="1:7" x14ac:dyDescent="0.25">
      <c r="A251" s="1">
        <v>0.60449074074074072</v>
      </c>
      <c r="B251" t="s">
        <v>0</v>
      </c>
      <c r="C251" t="s">
        <v>501</v>
      </c>
      <c r="D251" t="s">
        <v>2</v>
      </c>
      <c r="E251" t="s">
        <v>502</v>
      </c>
      <c r="F251">
        <f t="shared" si="6"/>
        <v>63.528252000000002</v>
      </c>
      <c r="G251">
        <f t="shared" si="7"/>
        <v>65.458672000000007</v>
      </c>
    </row>
    <row r="252" spans="1:7" x14ac:dyDescent="0.25">
      <c r="A252" s="1">
        <v>0.60454861111111113</v>
      </c>
      <c r="B252" t="s">
        <v>0</v>
      </c>
      <c r="C252" t="s">
        <v>503</v>
      </c>
      <c r="D252" t="s">
        <v>2</v>
      </c>
      <c r="E252" t="s">
        <v>504</v>
      </c>
      <c r="F252">
        <f t="shared" si="6"/>
        <v>63.511799000000003</v>
      </c>
      <c r="G252">
        <f t="shared" si="7"/>
        <v>65.456085000000002</v>
      </c>
    </row>
    <row r="253" spans="1:7" x14ac:dyDescent="0.25">
      <c r="A253" s="1">
        <v>0.60460648148148144</v>
      </c>
      <c r="B253" t="s">
        <v>0</v>
      </c>
      <c r="C253" t="s">
        <v>505</v>
      </c>
      <c r="D253" t="s">
        <v>2</v>
      </c>
      <c r="E253" t="s">
        <v>506</v>
      </c>
      <c r="F253">
        <f t="shared" si="6"/>
        <v>63.547375000000002</v>
      </c>
      <c r="G253">
        <f t="shared" si="7"/>
        <v>65.471581</v>
      </c>
    </row>
    <row r="254" spans="1:7" x14ac:dyDescent="0.25">
      <c r="A254" s="1">
        <v>0.60467592592592589</v>
      </c>
      <c r="B254" t="s">
        <v>0</v>
      </c>
      <c r="C254" t="s">
        <v>507</v>
      </c>
      <c r="D254" t="s">
        <v>2</v>
      </c>
      <c r="E254" t="s">
        <v>508</v>
      </c>
      <c r="F254">
        <f t="shared" si="6"/>
        <v>63.551262000000001</v>
      </c>
      <c r="G254">
        <f t="shared" si="7"/>
        <v>65.503235000000004</v>
      </c>
    </row>
    <row r="255" spans="1:7" x14ac:dyDescent="0.25">
      <c r="A255" s="1">
        <v>0.60473379629629631</v>
      </c>
      <c r="B255" t="s">
        <v>0</v>
      </c>
      <c r="C255" t="s">
        <v>509</v>
      </c>
      <c r="D255" t="s">
        <v>2</v>
      </c>
      <c r="E255" t="s">
        <v>510</v>
      </c>
      <c r="F255">
        <f t="shared" si="6"/>
        <v>63.551498000000002</v>
      </c>
      <c r="G255">
        <f t="shared" si="7"/>
        <v>65.519028000000006</v>
      </c>
    </row>
    <row r="256" spans="1:7" x14ac:dyDescent="0.25">
      <c r="A256" s="1">
        <v>0.60479166666666673</v>
      </c>
      <c r="B256" t="s">
        <v>0</v>
      </c>
      <c r="C256" t="s">
        <v>511</v>
      </c>
      <c r="D256" t="s">
        <v>2</v>
      </c>
      <c r="E256" t="s">
        <v>512</v>
      </c>
      <c r="F256">
        <f t="shared" si="6"/>
        <v>63.571658999999997</v>
      </c>
      <c r="G256">
        <f t="shared" si="7"/>
        <v>65.528587000000002</v>
      </c>
    </row>
    <row r="257" spans="1:7" x14ac:dyDescent="0.25">
      <c r="A257" s="1">
        <v>0.60484953703703703</v>
      </c>
      <c r="B257" t="s">
        <v>0</v>
      </c>
      <c r="C257" t="s">
        <v>513</v>
      </c>
      <c r="D257" t="s">
        <v>2</v>
      </c>
      <c r="E257" t="s">
        <v>514</v>
      </c>
      <c r="F257">
        <f t="shared" si="6"/>
        <v>63.538432999999998</v>
      </c>
      <c r="G257">
        <f t="shared" si="7"/>
        <v>65.46096</v>
      </c>
    </row>
    <row r="258" spans="1:7" x14ac:dyDescent="0.25">
      <c r="A258" s="1">
        <v>0.60490740740740734</v>
      </c>
      <c r="B258" t="s">
        <v>0</v>
      </c>
      <c r="C258" t="s">
        <v>515</v>
      </c>
      <c r="D258" t="s">
        <v>2</v>
      </c>
      <c r="E258" t="s">
        <v>516</v>
      </c>
      <c r="F258">
        <f t="shared" ref="F258:F321" si="8">--SUBSTITUTE(C258,".",",")</f>
        <v>63.534984999999999</v>
      </c>
      <c r="G258">
        <f t="shared" ref="G258:G321" si="9">--SUBSTITUTE(E258,".",",")</f>
        <v>65.432281000000003</v>
      </c>
    </row>
    <row r="259" spans="1:7" x14ac:dyDescent="0.25">
      <c r="A259" s="1">
        <v>0.60496527777777775</v>
      </c>
      <c r="B259" t="s">
        <v>0</v>
      </c>
      <c r="C259" t="s">
        <v>517</v>
      </c>
      <c r="D259" t="s">
        <v>2</v>
      </c>
      <c r="E259" t="s">
        <v>518</v>
      </c>
      <c r="F259">
        <f t="shared" si="8"/>
        <v>63.606140000000003</v>
      </c>
      <c r="G259">
        <f t="shared" si="9"/>
        <v>65.473609999999994</v>
      </c>
    </row>
    <row r="260" spans="1:7" x14ac:dyDescent="0.25">
      <c r="A260" s="1">
        <v>0.60502314814814817</v>
      </c>
      <c r="B260" t="s">
        <v>0</v>
      </c>
      <c r="C260" t="s">
        <v>519</v>
      </c>
      <c r="D260" t="s">
        <v>2</v>
      </c>
      <c r="E260" t="s">
        <v>520</v>
      </c>
      <c r="F260">
        <f t="shared" si="8"/>
        <v>63.640900000000002</v>
      </c>
      <c r="G260">
        <f t="shared" si="9"/>
        <v>65.495261999999997</v>
      </c>
    </row>
    <row r="261" spans="1:7" x14ac:dyDescent="0.25">
      <c r="A261" s="1">
        <v>0.60508101851851859</v>
      </c>
      <c r="B261" t="s">
        <v>0</v>
      </c>
      <c r="C261" t="s">
        <v>521</v>
      </c>
      <c r="D261" t="s">
        <v>2</v>
      </c>
      <c r="E261" t="s">
        <v>522</v>
      </c>
      <c r="F261">
        <f t="shared" si="8"/>
        <v>63.603290999999999</v>
      </c>
      <c r="G261">
        <f t="shared" si="9"/>
        <v>65.482117000000002</v>
      </c>
    </row>
    <row r="262" spans="1:7" x14ac:dyDescent="0.25">
      <c r="A262" s="1">
        <v>0.60513888888888889</v>
      </c>
      <c r="B262" t="s">
        <v>0</v>
      </c>
      <c r="C262" t="s">
        <v>523</v>
      </c>
      <c r="D262" t="s">
        <v>2</v>
      </c>
      <c r="E262" t="s">
        <v>524</v>
      </c>
      <c r="F262">
        <f t="shared" si="8"/>
        <v>63.580303000000001</v>
      </c>
      <c r="G262">
        <f t="shared" si="9"/>
        <v>65.482795999999993</v>
      </c>
    </row>
    <row r="263" spans="1:7" x14ac:dyDescent="0.25">
      <c r="A263" s="1">
        <v>0.6051967592592592</v>
      </c>
      <c r="B263" t="s">
        <v>0</v>
      </c>
      <c r="C263" t="s">
        <v>525</v>
      </c>
      <c r="D263" t="s">
        <v>2</v>
      </c>
      <c r="E263" t="s">
        <v>526</v>
      </c>
      <c r="F263">
        <f t="shared" si="8"/>
        <v>63.622093</v>
      </c>
      <c r="G263">
        <f t="shared" si="9"/>
        <v>65.448752999999996</v>
      </c>
    </row>
    <row r="264" spans="1:7" x14ac:dyDescent="0.25">
      <c r="A264" s="1">
        <v>0.60525462962962961</v>
      </c>
      <c r="B264" t="s">
        <v>0</v>
      </c>
      <c r="C264" t="s">
        <v>527</v>
      </c>
      <c r="D264" t="s">
        <v>2</v>
      </c>
      <c r="E264" t="s">
        <v>528</v>
      </c>
      <c r="F264">
        <f t="shared" si="8"/>
        <v>63.630001</v>
      </c>
      <c r="G264">
        <f t="shared" si="9"/>
        <v>65.419250000000005</v>
      </c>
    </row>
    <row r="265" spans="1:7" x14ac:dyDescent="0.25">
      <c r="A265" s="1">
        <v>0.60531250000000003</v>
      </c>
      <c r="B265" t="s">
        <v>0</v>
      </c>
      <c r="C265" t="s">
        <v>529</v>
      </c>
      <c r="D265" t="s">
        <v>2</v>
      </c>
      <c r="E265" t="s">
        <v>530</v>
      </c>
      <c r="F265">
        <f t="shared" si="8"/>
        <v>63.611674999999998</v>
      </c>
      <c r="G265">
        <f t="shared" si="9"/>
        <v>65.404747</v>
      </c>
    </row>
    <row r="266" spans="1:7" x14ac:dyDescent="0.25">
      <c r="A266" s="1">
        <v>0.60537037037037034</v>
      </c>
      <c r="B266" t="s">
        <v>0</v>
      </c>
      <c r="C266" t="s">
        <v>531</v>
      </c>
      <c r="D266" t="s">
        <v>2</v>
      </c>
      <c r="E266" t="s">
        <v>532</v>
      </c>
      <c r="F266">
        <f t="shared" si="8"/>
        <v>63.566417999999999</v>
      </c>
      <c r="G266">
        <f t="shared" si="9"/>
        <v>65.357322999999994</v>
      </c>
    </row>
    <row r="267" spans="1:7" x14ac:dyDescent="0.25">
      <c r="A267" s="1">
        <v>0.60542824074074075</v>
      </c>
      <c r="B267" t="s">
        <v>0</v>
      </c>
      <c r="C267" t="s">
        <v>533</v>
      </c>
      <c r="D267" t="s">
        <v>2</v>
      </c>
      <c r="E267" t="s">
        <v>534</v>
      </c>
      <c r="F267">
        <f t="shared" si="8"/>
        <v>63.583388999999997</v>
      </c>
      <c r="G267">
        <f t="shared" si="9"/>
        <v>65.357123999999999</v>
      </c>
    </row>
    <row r="268" spans="1:7" x14ac:dyDescent="0.25">
      <c r="A268" s="1">
        <v>0.60548611111111106</v>
      </c>
      <c r="B268" t="s">
        <v>0</v>
      </c>
      <c r="C268" t="s">
        <v>535</v>
      </c>
      <c r="D268" t="s">
        <v>2</v>
      </c>
      <c r="E268" t="s">
        <v>536</v>
      </c>
      <c r="F268">
        <f t="shared" si="8"/>
        <v>63.546638000000002</v>
      </c>
      <c r="G268">
        <f t="shared" si="9"/>
        <v>65.312461999999996</v>
      </c>
    </row>
    <row r="269" spans="1:7" x14ac:dyDescent="0.25">
      <c r="A269" s="1">
        <v>0.60554398148148147</v>
      </c>
      <c r="B269" t="s">
        <v>0</v>
      </c>
      <c r="C269" t="s">
        <v>537</v>
      </c>
      <c r="D269" t="s">
        <v>2</v>
      </c>
      <c r="E269" t="s">
        <v>538</v>
      </c>
      <c r="F269">
        <f t="shared" si="8"/>
        <v>63.546143000000001</v>
      </c>
      <c r="G269">
        <f t="shared" si="9"/>
        <v>65.268958999999995</v>
      </c>
    </row>
    <row r="270" spans="1:7" x14ac:dyDescent="0.25">
      <c r="A270" s="1">
        <v>0.60560185185185189</v>
      </c>
      <c r="B270" t="s">
        <v>0</v>
      </c>
      <c r="C270" t="s">
        <v>539</v>
      </c>
      <c r="D270" t="s">
        <v>2</v>
      </c>
      <c r="E270" t="s">
        <v>540</v>
      </c>
      <c r="F270">
        <f t="shared" si="8"/>
        <v>63.538490000000003</v>
      </c>
      <c r="G270">
        <f t="shared" si="9"/>
        <v>65.266311999999999</v>
      </c>
    </row>
    <row r="271" spans="1:7" x14ac:dyDescent="0.25">
      <c r="A271" s="1">
        <v>0.6056597222222222</v>
      </c>
      <c r="B271" t="s">
        <v>0</v>
      </c>
      <c r="C271" t="s">
        <v>541</v>
      </c>
      <c r="D271" t="s">
        <v>2</v>
      </c>
      <c r="E271" t="s">
        <v>542</v>
      </c>
      <c r="F271">
        <f t="shared" si="8"/>
        <v>63.536082999999998</v>
      </c>
      <c r="G271">
        <f t="shared" si="9"/>
        <v>65.262923999999998</v>
      </c>
    </row>
    <row r="272" spans="1:7" x14ac:dyDescent="0.25">
      <c r="A272" s="1">
        <v>0.60571759259259261</v>
      </c>
      <c r="B272" t="s">
        <v>0</v>
      </c>
      <c r="C272" t="s">
        <v>543</v>
      </c>
      <c r="D272" t="s">
        <v>2</v>
      </c>
      <c r="E272" t="s">
        <v>544</v>
      </c>
      <c r="F272">
        <f t="shared" si="8"/>
        <v>63.523335000000003</v>
      </c>
      <c r="G272">
        <f t="shared" si="9"/>
        <v>65.226951999999997</v>
      </c>
    </row>
    <row r="273" spans="1:7" x14ac:dyDescent="0.25">
      <c r="A273" s="1">
        <v>0.60577546296296292</v>
      </c>
      <c r="B273" t="s">
        <v>0</v>
      </c>
      <c r="C273" t="s">
        <v>545</v>
      </c>
      <c r="D273" t="s">
        <v>2</v>
      </c>
      <c r="E273" t="s">
        <v>546</v>
      </c>
      <c r="F273">
        <f t="shared" si="8"/>
        <v>63.495086999999998</v>
      </c>
      <c r="G273">
        <f t="shared" si="9"/>
        <v>65.172286999999997</v>
      </c>
    </row>
    <row r="274" spans="1:7" x14ac:dyDescent="0.25">
      <c r="A274" s="1">
        <v>0.60583333333333333</v>
      </c>
      <c r="B274" t="s">
        <v>0</v>
      </c>
      <c r="C274" t="s">
        <v>547</v>
      </c>
      <c r="D274" t="s">
        <v>2</v>
      </c>
      <c r="E274" t="s">
        <v>548</v>
      </c>
      <c r="F274">
        <f t="shared" si="8"/>
        <v>63.471462000000002</v>
      </c>
      <c r="G274">
        <f t="shared" si="9"/>
        <v>65.181411999999995</v>
      </c>
    </row>
    <row r="275" spans="1:7" x14ac:dyDescent="0.25">
      <c r="A275" s="1">
        <v>0.60589120370370375</v>
      </c>
      <c r="B275" t="s">
        <v>0</v>
      </c>
      <c r="C275" t="s">
        <v>549</v>
      </c>
      <c r="D275" t="s">
        <v>2</v>
      </c>
      <c r="E275" t="s">
        <v>550</v>
      </c>
      <c r="F275">
        <f t="shared" si="8"/>
        <v>63.47419</v>
      </c>
      <c r="G275">
        <f t="shared" si="9"/>
        <v>65.152671999999995</v>
      </c>
    </row>
    <row r="276" spans="1:7" x14ac:dyDescent="0.25">
      <c r="A276" s="1">
        <v>0.60596064814814821</v>
      </c>
      <c r="B276" t="s">
        <v>0</v>
      </c>
      <c r="C276" t="s">
        <v>551</v>
      </c>
      <c r="D276" t="s">
        <v>2</v>
      </c>
      <c r="E276" t="s">
        <v>552</v>
      </c>
      <c r="F276">
        <f t="shared" si="8"/>
        <v>63.484608000000001</v>
      </c>
      <c r="G276">
        <f t="shared" si="9"/>
        <v>65.137985</v>
      </c>
    </row>
    <row r="277" spans="1:7" x14ac:dyDescent="0.25">
      <c r="A277" s="1">
        <v>0.60601851851851851</v>
      </c>
      <c r="B277" t="s">
        <v>0</v>
      </c>
      <c r="C277" t="s">
        <v>553</v>
      </c>
      <c r="D277" t="s">
        <v>2</v>
      </c>
      <c r="E277" t="s">
        <v>554</v>
      </c>
      <c r="F277">
        <f t="shared" si="8"/>
        <v>63.450825000000002</v>
      </c>
      <c r="G277">
        <f t="shared" si="9"/>
        <v>65.092215999999993</v>
      </c>
    </row>
    <row r="278" spans="1:7" x14ac:dyDescent="0.25">
      <c r="A278" s="1">
        <v>0.60607638888888882</v>
      </c>
      <c r="B278" t="s">
        <v>0</v>
      </c>
      <c r="C278" t="s">
        <v>555</v>
      </c>
      <c r="D278" t="s">
        <v>2</v>
      </c>
      <c r="E278" t="s">
        <v>556</v>
      </c>
      <c r="F278">
        <f t="shared" si="8"/>
        <v>63.434055000000001</v>
      </c>
      <c r="G278">
        <f t="shared" si="9"/>
        <v>65.044762000000006</v>
      </c>
    </row>
    <row r="279" spans="1:7" x14ac:dyDescent="0.25">
      <c r="A279" s="1">
        <v>0.60613425925925923</v>
      </c>
      <c r="B279" t="s">
        <v>0</v>
      </c>
      <c r="C279" t="s">
        <v>557</v>
      </c>
      <c r="D279" t="s">
        <v>2</v>
      </c>
      <c r="E279" t="s">
        <v>558</v>
      </c>
      <c r="F279">
        <f t="shared" si="8"/>
        <v>63.411544999999997</v>
      </c>
      <c r="G279">
        <f t="shared" si="9"/>
        <v>65.004608000000005</v>
      </c>
    </row>
    <row r="280" spans="1:7" x14ac:dyDescent="0.25">
      <c r="A280" s="1">
        <v>0.60619212962962965</v>
      </c>
      <c r="B280" t="s">
        <v>0</v>
      </c>
      <c r="C280" t="s">
        <v>559</v>
      </c>
      <c r="D280" t="s">
        <v>2</v>
      </c>
      <c r="E280" t="s">
        <v>560</v>
      </c>
      <c r="F280">
        <f t="shared" si="8"/>
        <v>63.411166999999999</v>
      </c>
      <c r="G280">
        <f t="shared" si="9"/>
        <v>64.988251000000005</v>
      </c>
    </row>
    <row r="281" spans="1:7" x14ac:dyDescent="0.25">
      <c r="A281" s="1">
        <v>0.60625000000000007</v>
      </c>
      <c r="B281" t="s">
        <v>0</v>
      </c>
      <c r="C281" t="s">
        <v>561</v>
      </c>
      <c r="D281" t="s">
        <v>2</v>
      </c>
      <c r="E281" t="s">
        <v>562</v>
      </c>
      <c r="F281">
        <f t="shared" si="8"/>
        <v>63.425407</v>
      </c>
      <c r="G281">
        <f t="shared" si="9"/>
        <v>64.985786000000004</v>
      </c>
    </row>
    <row r="282" spans="1:7" x14ac:dyDescent="0.25">
      <c r="A282" s="1">
        <v>0.60630787037037037</v>
      </c>
      <c r="B282" t="s">
        <v>0</v>
      </c>
      <c r="C282" t="s">
        <v>563</v>
      </c>
      <c r="D282" t="s">
        <v>2</v>
      </c>
      <c r="E282" t="s">
        <v>564</v>
      </c>
      <c r="F282">
        <f t="shared" si="8"/>
        <v>63.413936999999997</v>
      </c>
      <c r="G282">
        <f t="shared" si="9"/>
        <v>64.985405</v>
      </c>
    </row>
    <row r="283" spans="1:7" x14ac:dyDescent="0.25">
      <c r="A283" s="1">
        <v>0.60636574074074068</v>
      </c>
      <c r="B283" t="s">
        <v>0</v>
      </c>
      <c r="C283" t="s">
        <v>565</v>
      </c>
      <c r="D283" t="s">
        <v>2</v>
      </c>
      <c r="E283" t="s">
        <v>566</v>
      </c>
      <c r="F283">
        <f t="shared" si="8"/>
        <v>63.423614999999998</v>
      </c>
      <c r="G283">
        <f t="shared" si="9"/>
        <v>64.991759999999999</v>
      </c>
    </row>
    <row r="284" spans="1:7" x14ac:dyDescent="0.25">
      <c r="A284" s="1">
        <v>0.60642361111111109</v>
      </c>
      <c r="B284" t="s">
        <v>0</v>
      </c>
      <c r="C284" t="s">
        <v>567</v>
      </c>
      <c r="D284" t="s">
        <v>2</v>
      </c>
      <c r="E284" t="s">
        <v>568</v>
      </c>
      <c r="F284">
        <f t="shared" si="8"/>
        <v>63.363757999999997</v>
      </c>
      <c r="G284">
        <f t="shared" si="9"/>
        <v>64.974547999999999</v>
      </c>
    </row>
    <row r="285" spans="1:7" x14ac:dyDescent="0.25">
      <c r="A285" s="1">
        <v>0.60648148148148151</v>
      </c>
      <c r="B285" t="s">
        <v>0</v>
      </c>
      <c r="C285" t="s">
        <v>569</v>
      </c>
      <c r="D285" t="s">
        <v>2</v>
      </c>
      <c r="E285" t="s">
        <v>570</v>
      </c>
      <c r="F285">
        <f t="shared" si="8"/>
        <v>63.388798000000001</v>
      </c>
      <c r="G285">
        <f t="shared" si="9"/>
        <v>64.972838999999993</v>
      </c>
    </row>
    <row r="286" spans="1:7" x14ac:dyDescent="0.25">
      <c r="A286" s="1">
        <v>0.60653935185185182</v>
      </c>
      <c r="B286" t="s">
        <v>0</v>
      </c>
      <c r="C286" t="s">
        <v>571</v>
      </c>
      <c r="D286" t="s">
        <v>2</v>
      </c>
      <c r="E286" t="s">
        <v>572</v>
      </c>
      <c r="F286">
        <f t="shared" si="8"/>
        <v>63.401985000000003</v>
      </c>
      <c r="G286">
        <f t="shared" si="9"/>
        <v>64.981955999999997</v>
      </c>
    </row>
    <row r="287" spans="1:7" x14ac:dyDescent="0.25">
      <c r="A287" s="1">
        <v>0.60659722222222223</v>
      </c>
      <c r="B287" t="s">
        <v>0</v>
      </c>
      <c r="C287" t="s">
        <v>573</v>
      </c>
      <c r="D287" t="s">
        <v>2</v>
      </c>
      <c r="E287" t="s">
        <v>574</v>
      </c>
      <c r="F287">
        <f t="shared" si="8"/>
        <v>63.362144000000001</v>
      </c>
      <c r="G287">
        <f t="shared" si="9"/>
        <v>64.958336000000003</v>
      </c>
    </row>
    <row r="288" spans="1:7" x14ac:dyDescent="0.25">
      <c r="A288" s="1">
        <v>0.60665509259259254</v>
      </c>
      <c r="B288" t="s">
        <v>0</v>
      </c>
      <c r="C288" t="s">
        <v>575</v>
      </c>
      <c r="D288" t="s">
        <v>2</v>
      </c>
      <c r="E288" t="s">
        <v>576</v>
      </c>
      <c r="F288">
        <f t="shared" si="8"/>
        <v>63.400688000000002</v>
      </c>
      <c r="G288">
        <f t="shared" si="9"/>
        <v>64.996398999999997</v>
      </c>
    </row>
    <row r="289" spans="1:7" x14ac:dyDescent="0.25">
      <c r="A289" s="1">
        <v>0.60671296296296295</v>
      </c>
      <c r="B289" t="s">
        <v>0</v>
      </c>
      <c r="C289" t="s">
        <v>577</v>
      </c>
      <c r="D289" t="s">
        <v>2</v>
      </c>
      <c r="E289" t="s">
        <v>578</v>
      </c>
      <c r="F289">
        <f t="shared" si="8"/>
        <v>63.396008000000002</v>
      </c>
      <c r="G289">
        <f t="shared" si="9"/>
        <v>64.976523999999998</v>
      </c>
    </row>
    <row r="290" spans="1:7" x14ac:dyDescent="0.25">
      <c r="A290" s="1">
        <v>0.60677083333333337</v>
      </c>
      <c r="B290" t="s">
        <v>0</v>
      </c>
      <c r="C290" t="s">
        <v>579</v>
      </c>
      <c r="D290" t="s">
        <v>2</v>
      </c>
      <c r="E290" t="s">
        <v>580</v>
      </c>
      <c r="F290">
        <f t="shared" si="8"/>
        <v>63.370789000000002</v>
      </c>
      <c r="G290">
        <f t="shared" si="9"/>
        <v>64.968079000000003</v>
      </c>
    </row>
    <row r="291" spans="1:7" x14ac:dyDescent="0.25">
      <c r="A291" s="1">
        <v>0.60682870370370368</v>
      </c>
      <c r="B291" t="s">
        <v>0</v>
      </c>
      <c r="C291" t="s">
        <v>581</v>
      </c>
      <c r="D291" t="s">
        <v>2</v>
      </c>
      <c r="E291" t="s">
        <v>582</v>
      </c>
      <c r="F291">
        <f t="shared" si="8"/>
        <v>63.392859999999999</v>
      </c>
      <c r="G291">
        <f t="shared" si="9"/>
        <v>64.978256000000002</v>
      </c>
    </row>
    <row r="292" spans="1:7" x14ac:dyDescent="0.25">
      <c r="A292" s="1">
        <v>0.60688657407407409</v>
      </c>
      <c r="B292" t="s">
        <v>0</v>
      </c>
      <c r="C292" t="s">
        <v>583</v>
      </c>
      <c r="D292" t="s">
        <v>2</v>
      </c>
      <c r="E292" t="s">
        <v>584</v>
      </c>
      <c r="F292">
        <f t="shared" si="8"/>
        <v>63.351109000000001</v>
      </c>
      <c r="G292">
        <f t="shared" si="9"/>
        <v>64.955924999999993</v>
      </c>
    </row>
    <row r="293" spans="1:7" x14ac:dyDescent="0.25">
      <c r="A293" s="1">
        <v>0.6069444444444444</v>
      </c>
      <c r="B293" t="s">
        <v>0</v>
      </c>
      <c r="C293" t="s">
        <v>585</v>
      </c>
      <c r="D293" t="s">
        <v>2</v>
      </c>
      <c r="E293" t="s">
        <v>586</v>
      </c>
      <c r="F293">
        <f t="shared" si="8"/>
        <v>63.385269000000001</v>
      </c>
      <c r="G293">
        <f t="shared" si="9"/>
        <v>64.946365</v>
      </c>
    </row>
    <row r="294" spans="1:7" x14ac:dyDescent="0.25">
      <c r="A294" s="1">
        <v>0.60700231481481481</v>
      </c>
      <c r="B294" t="s">
        <v>0</v>
      </c>
      <c r="C294" t="s">
        <v>587</v>
      </c>
      <c r="D294" t="s">
        <v>2</v>
      </c>
      <c r="E294" t="s">
        <v>588</v>
      </c>
      <c r="F294">
        <f t="shared" si="8"/>
        <v>63.386566000000002</v>
      </c>
      <c r="G294">
        <f t="shared" si="9"/>
        <v>64.944275000000005</v>
      </c>
    </row>
    <row r="295" spans="1:7" x14ac:dyDescent="0.25">
      <c r="A295" s="1">
        <v>0.60707175925925927</v>
      </c>
      <c r="B295" t="s">
        <v>0</v>
      </c>
      <c r="C295" t="s">
        <v>589</v>
      </c>
      <c r="D295" t="s">
        <v>2</v>
      </c>
      <c r="E295" t="s">
        <v>590</v>
      </c>
      <c r="F295">
        <f t="shared" si="8"/>
        <v>63.363379999999999</v>
      </c>
      <c r="G295">
        <f t="shared" si="9"/>
        <v>64.947601000000006</v>
      </c>
    </row>
    <row r="296" spans="1:7" x14ac:dyDescent="0.25">
      <c r="A296" s="1">
        <v>0.60712962962962969</v>
      </c>
      <c r="B296" t="s">
        <v>0</v>
      </c>
      <c r="C296" t="s">
        <v>591</v>
      </c>
      <c r="D296" t="s">
        <v>2</v>
      </c>
      <c r="E296" t="s">
        <v>592</v>
      </c>
      <c r="F296">
        <f t="shared" si="8"/>
        <v>63.339835999999998</v>
      </c>
      <c r="G296">
        <f t="shared" si="9"/>
        <v>64.975982999999999</v>
      </c>
    </row>
    <row r="297" spans="1:7" x14ac:dyDescent="0.25">
      <c r="A297" s="1">
        <v>0.60718749999999999</v>
      </c>
      <c r="B297" t="s">
        <v>0</v>
      </c>
      <c r="C297" t="s">
        <v>593</v>
      </c>
      <c r="D297" t="s">
        <v>2</v>
      </c>
      <c r="E297" t="s">
        <v>594</v>
      </c>
      <c r="F297">
        <f t="shared" si="8"/>
        <v>63.340015000000001</v>
      </c>
      <c r="G297">
        <f t="shared" si="9"/>
        <v>64.937102999999993</v>
      </c>
    </row>
    <row r="298" spans="1:7" x14ac:dyDescent="0.25">
      <c r="A298" s="1">
        <v>0.6072453703703703</v>
      </c>
      <c r="B298" t="s">
        <v>0</v>
      </c>
      <c r="C298" t="s">
        <v>595</v>
      </c>
      <c r="D298" t="s">
        <v>2</v>
      </c>
      <c r="E298" t="s">
        <v>596</v>
      </c>
      <c r="F298">
        <f t="shared" si="8"/>
        <v>63.357723</v>
      </c>
      <c r="G298">
        <f t="shared" si="9"/>
        <v>64.950806</v>
      </c>
    </row>
    <row r="299" spans="1:7" x14ac:dyDescent="0.25">
      <c r="A299" s="1">
        <v>0.60730324074074071</v>
      </c>
      <c r="B299" t="s">
        <v>0</v>
      </c>
      <c r="C299" t="s">
        <v>597</v>
      </c>
      <c r="D299" t="s">
        <v>2</v>
      </c>
      <c r="E299" t="s">
        <v>598</v>
      </c>
      <c r="F299">
        <f t="shared" si="8"/>
        <v>63.345013000000002</v>
      </c>
      <c r="G299">
        <f t="shared" si="9"/>
        <v>64.957038999999995</v>
      </c>
    </row>
    <row r="300" spans="1:7" x14ac:dyDescent="0.25">
      <c r="A300" s="1">
        <v>0.60736111111111113</v>
      </c>
      <c r="B300" t="s">
        <v>0</v>
      </c>
      <c r="C300" t="s">
        <v>599</v>
      </c>
      <c r="D300" t="s">
        <v>2</v>
      </c>
      <c r="E300" t="s">
        <v>600</v>
      </c>
      <c r="F300">
        <f t="shared" si="8"/>
        <v>63.328003000000002</v>
      </c>
      <c r="G300">
        <f t="shared" si="9"/>
        <v>64.931922999999998</v>
      </c>
    </row>
    <row r="301" spans="1:7" x14ac:dyDescent="0.25">
      <c r="A301" s="1">
        <v>0.60741898148148155</v>
      </c>
      <c r="B301" t="s">
        <v>0</v>
      </c>
      <c r="C301" t="s">
        <v>601</v>
      </c>
      <c r="D301" t="s">
        <v>2</v>
      </c>
      <c r="E301" t="s">
        <v>602</v>
      </c>
      <c r="F301">
        <f t="shared" si="8"/>
        <v>63.335948999999999</v>
      </c>
      <c r="G301">
        <f t="shared" si="9"/>
        <v>64.912064000000001</v>
      </c>
    </row>
    <row r="302" spans="1:7" x14ac:dyDescent="0.25">
      <c r="A302" s="1">
        <v>0.60747685185185185</v>
      </c>
      <c r="B302" t="s">
        <v>0</v>
      </c>
      <c r="C302" t="s">
        <v>603</v>
      </c>
      <c r="D302" t="s">
        <v>2</v>
      </c>
      <c r="E302" t="s">
        <v>604</v>
      </c>
      <c r="F302">
        <f t="shared" si="8"/>
        <v>63.340949999999999</v>
      </c>
      <c r="G302">
        <f t="shared" si="9"/>
        <v>64.909469999999999</v>
      </c>
    </row>
    <row r="303" spans="1:7" x14ac:dyDescent="0.25">
      <c r="A303" s="1">
        <v>0.60753472222222216</v>
      </c>
      <c r="B303" t="s">
        <v>0</v>
      </c>
      <c r="C303" t="s">
        <v>605</v>
      </c>
      <c r="D303" t="s">
        <v>2</v>
      </c>
      <c r="E303" t="s">
        <v>606</v>
      </c>
      <c r="F303">
        <f t="shared" si="8"/>
        <v>63.388415999999999</v>
      </c>
      <c r="G303">
        <f t="shared" si="9"/>
        <v>64.877562999999995</v>
      </c>
    </row>
    <row r="304" spans="1:7" x14ac:dyDescent="0.25">
      <c r="A304" s="1">
        <v>0.60759259259259257</v>
      </c>
      <c r="B304" t="s">
        <v>0</v>
      </c>
      <c r="C304" t="s">
        <v>607</v>
      </c>
      <c r="D304" t="s">
        <v>2</v>
      </c>
      <c r="E304" t="s">
        <v>608</v>
      </c>
      <c r="F304">
        <f t="shared" si="8"/>
        <v>63.356425999999999</v>
      </c>
      <c r="G304">
        <f t="shared" si="9"/>
        <v>64.863258000000002</v>
      </c>
    </row>
    <row r="305" spans="1:7" x14ac:dyDescent="0.25">
      <c r="A305" s="1">
        <v>0.60765046296296299</v>
      </c>
      <c r="B305" t="s">
        <v>0</v>
      </c>
      <c r="C305" t="s">
        <v>609</v>
      </c>
      <c r="D305" t="s">
        <v>2</v>
      </c>
      <c r="E305" t="s">
        <v>610</v>
      </c>
      <c r="F305">
        <f t="shared" si="8"/>
        <v>63.324477999999999</v>
      </c>
      <c r="G305">
        <f t="shared" si="9"/>
        <v>64.797066000000001</v>
      </c>
    </row>
    <row r="306" spans="1:7" x14ac:dyDescent="0.25">
      <c r="A306" s="1">
        <v>0.60770833333333341</v>
      </c>
      <c r="B306" t="s">
        <v>0</v>
      </c>
      <c r="C306" t="s">
        <v>611</v>
      </c>
      <c r="D306" t="s">
        <v>2</v>
      </c>
      <c r="E306" t="s">
        <v>612</v>
      </c>
      <c r="F306">
        <f t="shared" si="8"/>
        <v>63.348221000000002</v>
      </c>
      <c r="G306">
        <f t="shared" si="9"/>
        <v>64.84272</v>
      </c>
    </row>
    <row r="307" spans="1:7" x14ac:dyDescent="0.25">
      <c r="A307" s="1">
        <v>0.60776620370370371</v>
      </c>
      <c r="B307" t="s">
        <v>0</v>
      </c>
      <c r="C307" t="s">
        <v>613</v>
      </c>
      <c r="D307" t="s">
        <v>2</v>
      </c>
      <c r="E307" t="s">
        <v>614</v>
      </c>
      <c r="F307">
        <f t="shared" si="8"/>
        <v>63.340195000000001</v>
      </c>
      <c r="G307">
        <f t="shared" si="9"/>
        <v>64.846107000000003</v>
      </c>
    </row>
    <row r="308" spans="1:7" x14ac:dyDescent="0.25">
      <c r="A308" s="1">
        <v>0.60782407407407402</v>
      </c>
      <c r="B308" t="s">
        <v>0</v>
      </c>
      <c r="C308" t="s">
        <v>573</v>
      </c>
      <c r="D308" t="s">
        <v>2</v>
      </c>
      <c r="E308" t="s">
        <v>615</v>
      </c>
      <c r="F308">
        <f t="shared" si="8"/>
        <v>63.362144000000001</v>
      </c>
      <c r="G308">
        <f t="shared" si="9"/>
        <v>64.857758000000004</v>
      </c>
    </row>
    <row r="309" spans="1:7" x14ac:dyDescent="0.25">
      <c r="A309" s="1">
        <v>0.60788194444444443</v>
      </c>
      <c r="B309" t="s">
        <v>0</v>
      </c>
      <c r="C309" t="s">
        <v>616</v>
      </c>
      <c r="D309" t="s">
        <v>2</v>
      </c>
      <c r="E309" t="s">
        <v>617</v>
      </c>
      <c r="F309">
        <f t="shared" si="8"/>
        <v>63.323559000000003</v>
      </c>
      <c r="G309">
        <f t="shared" si="9"/>
        <v>64.817841000000001</v>
      </c>
    </row>
    <row r="310" spans="1:7" x14ac:dyDescent="0.25">
      <c r="A310" s="1">
        <v>0.60793981481481485</v>
      </c>
      <c r="B310" t="s">
        <v>0</v>
      </c>
      <c r="C310" t="s">
        <v>618</v>
      </c>
      <c r="D310" t="s">
        <v>2</v>
      </c>
      <c r="E310" t="s">
        <v>619</v>
      </c>
      <c r="F310">
        <f t="shared" si="8"/>
        <v>63.304138000000002</v>
      </c>
      <c r="G310">
        <f t="shared" si="9"/>
        <v>64.824332999999996</v>
      </c>
    </row>
    <row r="311" spans="1:7" x14ac:dyDescent="0.25">
      <c r="A311" s="1">
        <v>0.60799768518518515</v>
      </c>
      <c r="B311" t="s">
        <v>0</v>
      </c>
      <c r="C311" t="s">
        <v>620</v>
      </c>
      <c r="D311" t="s">
        <v>2</v>
      </c>
      <c r="E311" t="s">
        <v>621</v>
      </c>
      <c r="F311">
        <f t="shared" si="8"/>
        <v>63.334156</v>
      </c>
      <c r="G311">
        <f t="shared" si="9"/>
        <v>64.851462999999995</v>
      </c>
    </row>
    <row r="312" spans="1:7" x14ac:dyDescent="0.25">
      <c r="A312" s="1">
        <v>0.60805555555555557</v>
      </c>
      <c r="B312" t="s">
        <v>0</v>
      </c>
      <c r="C312" t="s">
        <v>622</v>
      </c>
      <c r="D312" t="s">
        <v>2</v>
      </c>
      <c r="E312" t="s">
        <v>623</v>
      </c>
      <c r="F312">
        <f t="shared" si="8"/>
        <v>63.324176999999999</v>
      </c>
      <c r="G312">
        <f t="shared" si="9"/>
        <v>64.854195000000004</v>
      </c>
    </row>
    <row r="313" spans="1:7" x14ac:dyDescent="0.25">
      <c r="A313" s="1">
        <v>0.60811342592592588</v>
      </c>
      <c r="B313" t="s">
        <v>0</v>
      </c>
      <c r="C313" t="s">
        <v>624</v>
      </c>
      <c r="D313" t="s">
        <v>2</v>
      </c>
      <c r="E313" t="s">
        <v>625</v>
      </c>
      <c r="F313">
        <f t="shared" si="8"/>
        <v>63.345928000000001</v>
      </c>
      <c r="G313">
        <f t="shared" si="9"/>
        <v>64.864052000000001</v>
      </c>
    </row>
    <row r="314" spans="1:7" x14ac:dyDescent="0.25">
      <c r="A314" s="1">
        <v>0.60817129629629629</v>
      </c>
      <c r="B314" t="s">
        <v>0</v>
      </c>
      <c r="C314" t="s">
        <v>626</v>
      </c>
      <c r="D314" t="s">
        <v>2</v>
      </c>
      <c r="E314" t="s">
        <v>627</v>
      </c>
      <c r="F314">
        <f t="shared" si="8"/>
        <v>63.270156999999998</v>
      </c>
      <c r="G314">
        <f t="shared" si="9"/>
        <v>64.816367999999997</v>
      </c>
    </row>
    <row r="315" spans="1:7" x14ac:dyDescent="0.25">
      <c r="A315" s="1">
        <v>0.60824074074074075</v>
      </c>
      <c r="B315" t="s">
        <v>0</v>
      </c>
      <c r="C315" t="s">
        <v>628</v>
      </c>
      <c r="D315" t="s">
        <v>2</v>
      </c>
      <c r="E315" t="s">
        <v>629</v>
      </c>
      <c r="F315">
        <f t="shared" si="8"/>
        <v>63.254317999999998</v>
      </c>
      <c r="G315">
        <f t="shared" si="9"/>
        <v>64.799651999999995</v>
      </c>
    </row>
    <row r="316" spans="1:7" x14ac:dyDescent="0.25">
      <c r="A316" s="1">
        <v>0.60829861111111116</v>
      </c>
      <c r="B316" t="s">
        <v>0</v>
      </c>
      <c r="C316" t="s">
        <v>630</v>
      </c>
      <c r="D316" t="s">
        <v>2</v>
      </c>
      <c r="E316" t="s">
        <v>631</v>
      </c>
      <c r="F316">
        <f t="shared" si="8"/>
        <v>63.302962999999998</v>
      </c>
      <c r="G316">
        <f t="shared" si="9"/>
        <v>64.804276000000002</v>
      </c>
    </row>
    <row r="317" spans="1:7" x14ac:dyDescent="0.25">
      <c r="A317" s="1">
        <v>0.60835648148148147</v>
      </c>
      <c r="B317" t="s">
        <v>0</v>
      </c>
      <c r="C317" t="s">
        <v>632</v>
      </c>
      <c r="D317" t="s">
        <v>2</v>
      </c>
      <c r="E317" t="s">
        <v>633</v>
      </c>
      <c r="F317">
        <f t="shared" si="8"/>
        <v>63.306908</v>
      </c>
      <c r="G317">
        <f t="shared" si="9"/>
        <v>64.800269999999998</v>
      </c>
    </row>
    <row r="318" spans="1:7" x14ac:dyDescent="0.25">
      <c r="A318" s="1">
        <v>0.60841435185185189</v>
      </c>
      <c r="B318" t="s">
        <v>0</v>
      </c>
      <c r="C318" t="s">
        <v>463</v>
      </c>
      <c r="D318" t="s">
        <v>2</v>
      </c>
      <c r="E318" t="s">
        <v>634</v>
      </c>
      <c r="F318">
        <f t="shared" si="8"/>
        <v>63.329098000000002</v>
      </c>
      <c r="G318">
        <f t="shared" si="9"/>
        <v>64.840050000000005</v>
      </c>
    </row>
    <row r="319" spans="1:7" x14ac:dyDescent="0.25">
      <c r="A319" s="1">
        <v>0.60847222222222219</v>
      </c>
      <c r="B319" t="s">
        <v>0</v>
      </c>
      <c r="C319" t="s">
        <v>635</v>
      </c>
      <c r="D319" t="s">
        <v>2</v>
      </c>
      <c r="E319" t="s">
        <v>636</v>
      </c>
      <c r="F319">
        <f t="shared" si="8"/>
        <v>63.283543000000002</v>
      </c>
      <c r="G319">
        <f t="shared" si="9"/>
        <v>64.814751000000001</v>
      </c>
    </row>
    <row r="320" spans="1:7" x14ac:dyDescent="0.25">
      <c r="A320" s="1">
        <v>0.60853009259259261</v>
      </c>
      <c r="B320" t="s">
        <v>0</v>
      </c>
      <c r="C320" t="s">
        <v>637</v>
      </c>
      <c r="D320" t="s">
        <v>2</v>
      </c>
      <c r="E320" t="s">
        <v>638</v>
      </c>
      <c r="F320">
        <f t="shared" si="8"/>
        <v>63.335213000000003</v>
      </c>
      <c r="G320">
        <f t="shared" si="9"/>
        <v>64.836365000000001</v>
      </c>
    </row>
    <row r="321" spans="1:7" x14ac:dyDescent="0.25">
      <c r="A321" s="1">
        <v>0.60858796296296302</v>
      </c>
      <c r="B321" t="s">
        <v>0</v>
      </c>
      <c r="C321" t="s">
        <v>639</v>
      </c>
      <c r="D321" t="s">
        <v>2</v>
      </c>
      <c r="E321" t="s">
        <v>640</v>
      </c>
      <c r="F321">
        <f t="shared" si="8"/>
        <v>63.307465000000001</v>
      </c>
      <c r="G321">
        <f t="shared" si="9"/>
        <v>64.815253999999996</v>
      </c>
    </row>
    <row r="322" spans="1:7" x14ac:dyDescent="0.25">
      <c r="A322" s="1">
        <v>0.60864583333333333</v>
      </c>
      <c r="B322" t="s">
        <v>0</v>
      </c>
      <c r="C322" t="s">
        <v>641</v>
      </c>
      <c r="D322" t="s">
        <v>2</v>
      </c>
      <c r="E322" t="s">
        <v>627</v>
      </c>
      <c r="F322">
        <f t="shared" ref="F322:F385" si="10">--SUBSTITUTE(C322,".",",")</f>
        <v>63.300991000000003</v>
      </c>
      <c r="G322">
        <f t="shared" ref="G322:G385" si="11">--SUBSTITUTE(E322,".",",")</f>
        <v>64.816367999999997</v>
      </c>
    </row>
    <row r="323" spans="1:7" x14ac:dyDescent="0.25">
      <c r="A323" s="1">
        <v>0.60870370370370364</v>
      </c>
      <c r="B323" t="s">
        <v>0</v>
      </c>
      <c r="C323" t="s">
        <v>642</v>
      </c>
      <c r="D323" t="s">
        <v>2</v>
      </c>
      <c r="E323" t="s">
        <v>643</v>
      </c>
      <c r="F323">
        <f t="shared" si="10"/>
        <v>63.314853999999997</v>
      </c>
      <c r="G323">
        <f t="shared" si="11"/>
        <v>64.845489999999998</v>
      </c>
    </row>
    <row r="324" spans="1:7" x14ac:dyDescent="0.25">
      <c r="A324" s="1">
        <v>0.60876157407407405</v>
      </c>
      <c r="B324" t="s">
        <v>0</v>
      </c>
      <c r="C324" t="s">
        <v>644</v>
      </c>
      <c r="D324" t="s">
        <v>2</v>
      </c>
      <c r="E324" t="s">
        <v>645</v>
      </c>
      <c r="F324">
        <f t="shared" si="10"/>
        <v>63.309437000000003</v>
      </c>
      <c r="G324">
        <f t="shared" si="11"/>
        <v>64.831787000000006</v>
      </c>
    </row>
    <row r="325" spans="1:7" x14ac:dyDescent="0.25">
      <c r="A325" s="1">
        <v>0.60881944444444447</v>
      </c>
      <c r="B325" t="s">
        <v>0</v>
      </c>
      <c r="C325" t="s">
        <v>646</v>
      </c>
      <c r="D325" t="s">
        <v>2</v>
      </c>
      <c r="E325" t="s">
        <v>647</v>
      </c>
      <c r="F325">
        <f t="shared" si="10"/>
        <v>63.323737999999999</v>
      </c>
      <c r="G325">
        <f t="shared" si="11"/>
        <v>64.830132000000006</v>
      </c>
    </row>
    <row r="326" spans="1:7" x14ac:dyDescent="0.25">
      <c r="A326" s="1">
        <v>0.60887731481481489</v>
      </c>
      <c r="B326" t="s">
        <v>0</v>
      </c>
      <c r="C326" t="s">
        <v>648</v>
      </c>
      <c r="D326" t="s">
        <v>2</v>
      </c>
      <c r="E326" t="s">
        <v>649</v>
      </c>
      <c r="F326">
        <f t="shared" si="10"/>
        <v>63.293022000000001</v>
      </c>
      <c r="G326">
        <f t="shared" si="11"/>
        <v>64.802124000000006</v>
      </c>
    </row>
    <row r="327" spans="1:7" x14ac:dyDescent="0.25">
      <c r="A327" s="1">
        <v>0.60893518518518519</v>
      </c>
      <c r="B327" t="s">
        <v>0</v>
      </c>
      <c r="C327" t="s">
        <v>650</v>
      </c>
      <c r="D327" t="s">
        <v>2</v>
      </c>
      <c r="E327" t="s">
        <v>651</v>
      </c>
      <c r="F327">
        <f t="shared" si="10"/>
        <v>63.288719</v>
      </c>
      <c r="G327">
        <f t="shared" si="11"/>
        <v>64.806922999999998</v>
      </c>
    </row>
    <row r="328" spans="1:7" x14ac:dyDescent="0.25">
      <c r="A328" s="1">
        <v>0.6089930555555555</v>
      </c>
      <c r="B328" t="s">
        <v>0</v>
      </c>
      <c r="C328" t="s">
        <v>652</v>
      </c>
      <c r="D328" t="s">
        <v>2</v>
      </c>
      <c r="E328" t="s">
        <v>653</v>
      </c>
      <c r="F328">
        <f t="shared" si="10"/>
        <v>63.308022000000001</v>
      </c>
      <c r="G328">
        <f t="shared" si="11"/>
        <v>64.815689000000006</v>
      </c>
    </row>
    <row r="329" spans="1:7" x14ac:dyDescent="0.25">
      <c r="A329" s="1">
        <v>0.60905092592592591</v>
      </c>
      <c r="B329" t="s">
        <v>0</v>
      </c>
      <c r="C329" t="s">
        <v>654</v>
      </c>
      <c r="D329" t="s">
        <v>2</v>
      </c>
      <c r="E329" t="s">
        <v>655</v>
      </c>
      <c r="F329">
        <f t="shared" si="10"/>
        <v>63.297466</v>
      </c>
      <c r="G329">
        <f t="shared" si="11"/>
        <v>64.836608999999996</v>
      </c>
    </row>
    <row r="330" spans="1:7" x14ac:dyDescent="0.25">
      <c r="A330" s="1">
        <v>0.60910879629629633</v>
      </c>
      <c r="B330" t="s">
        <v>0</v>
      </c>
      <c r="C330" t="s">
        <v>449</v>
      </c>
      <c r="D330" t="s">
        <v>2</v>
      </c>
      <c r="E330" t="s">
        <v>656</v>
      </c>
      <c r="F330">
        <f t="shared" si="10"/>
        <v>63.285953999999997</v>
      </c>
      <c r="G330">
        <f t="shared" si="11"/>
        <v>64.868438999999995</v>
      </c>
    </row>
    <row r="331" spans="1:7" x14ac:dyDescent="0.25">
      <c r="A331" s="1">
        <v>0.60916666666666663</v>
      </c>
      <c r="B331" t="s">
        <v>0</v>
      </c>
      <c r="C331" t="s">
        <v>657</v>
      </c>
      <c r="D331" t="s">
        <v>2</v>
      </c>
      <c r="E331" t="s">
        <v>658</v>
      </c>
      <c r="F331">
        <f t="shared" si="10"/>
        <v>63.314673999999997</v>
      </c>
      <c r="G331">
        <f t="shared" si="11"/>
        <v>64.856583000000001</v>
      </c>
    </row>
    <row r="332" spans="1:7" x14ac:dyDescent="0.25">
      <c r="A332" s="1">
        <v>0.60922453703703705</v>
      </c>
      <c r="B332" t="s">
        <v>0</v>
      </c>
      <c r="C332" t="s">
        <v>659</v>
      </c>
      <c r="D332" t="s">
        <v>2</v>
      </c>
      <c r="E332" t="s">
        <v>660</v>
      </c>
      <c r="F332">
        <f t="shared" si="10"/>
        <v>63.290436</v>
      </c>
      <c r="G332">
        <f t="shared" si="11"/>
        <v>64.835991000000007</v>
      </c>
    </row>
    <row r="333" spans="1:7" x14ac:dyDescent="0.25">
      <c r="A333" s="1">
        <v>0.60928240740740736</v>
      </c>
      <c r="B333" t="s">
        <v>0</v>
      </c>
      <c r="C333" t="s">
        <v>661</v>
      </c>
      <c r="D333" t="s">
        <v>2</v>
      </c>
      <c r="E333" t="s">
        <v>662</v>
      </c>
      <c r="F333">
        <f t="shared" si="10"/>
        <v>63.292228999999999</v>
      </c>
      <c r="G333">
        <f t="shared" si="11"/>
        <v>64.825248999999999</v>
      </c>
    </row>
    <row r="334" spans="1:7" x14ac:dyDescent="0.25">
      <c r="A334" s="1">
        <v>0.60935185185185181</v>
      </c>
      <c r="B334" t="s">
        <v>0</v>
      </c>
      <c r="C334" t="s">
        <v>663</v>
      </c>
      <c r="D334" t="s">
        <v>2</v>
      </c>
      <c r="E334" t="s">
        <v>664</v>
      </c>
      <c r="F334">
        <f t="shared" si="10"/>
        <v>63.291728999999997</v>
      </c>
      <c r="G334">
        <f t="shared" si="11"/>
        <v>64.840607000000006</v>
      </c>
    </row>
    <row r="335" spans="1:7" x14ac:dyDescent="0.25">
      <c r="A335" s="1">
        <v>0.60940972222222223</v>
      </c>
      <c r="B335" t="s">
        <v>0</v>
      </c>
      <c r="C335" t="s">
        <v>665</v>
      </c>
      <c r="D335" t="s">
        <v>2</v>
      </c>
      <c r="E335" t="s">
        <v>666</v>
      </c>
      <c r="F335">
        <f t="shared" si="10"/>
        <v>63.302287999999997</v>
      </c>
      <c r="G335">
        <f t="shared" si="11"/>
        <v>64.819198999999998</v>
      </c>
    </row>
    <row r="336" spans="1:7" x14ac:dyDescent="0.25">
      <c r="A336" s="1">
        <v>0.60946759259259264</v>
      </c>
      <c r="B336" t="s">
        <v>0</v>
      </c>
      <c r="C336" t="s">
        <v>667</v>
      </c>
      <c r="D336" t="s">
        <v>2</v>
      </c>
      <c r="E336" t="s">
        <v>668</v>
      </c>
      <c r="F336">
        <f t="shared" si="10"/>
        <v>63.315055999999998</v>
      </c>
      <c r="G336">
        <f t="shared" si="11"/>
        <v>64.841728000000003</v>
      </c>
    </row>
    <row r="337" spans="1:7" x14ac:dyDescent="0.25">
      <c r="A337" s="1">
        <v>0.60952546296296295</v>
      </c>
      <c r="B337" t="s">
        <v>0</v>
      </c>
      <c r="C337" t="s">
        <v>669</v>
      </c>
      <c r="D337" t="s">
        <v>2</v>
      </c>
      <c r="E337" t="s">
        <v>670</v>
      </c>
      <c r="F337">
        <f t="shared" si="10"/>
        <v>63.258144000000001</v>
      </c>
      <c r="G337">
        <f t="shared" si="11"/>
        <v>64.794715999999994</v>
      </c>
    </row>
    <row r="338" spans="1:7" x14ac:dyDescent="0.25">
      <c r="A338" s="1">
        <v>0.60958333333333337</v>
      </c>
      <c r="B338" t="s">
        <v>0</v>
      </c>
      <c r="C338" t="s">
        <v>671</v>
      </c>
      <c r="D338" t="s">
        <v>2</v>
      </c>
      <c r="E338" t="s">
        <v>672</v>
      </c>
      <c r="F338">
        <f t="shared" si="10"/>
        <v>63.304076999999999</v>
      </c>
      <c r="G338">
        <f t="shared" si="11"/>
        <v>64.781570000000002</v>
      </c>
    </row>
    <row r="339" spans="1:7" x14ac:dyDescent="0.25">
      <c r="A339" s="1">
        <v>0.60964120370370367</v>
      </c>
      <c r="B339" t="s">
        <v>0</v>
      </c>
      <c r="C339" t="s">
        <v>673</v>
      </c>
      <c r="D339" t="s">
        <v>2</v>
      </c>
      <c r="E339" t="s">
        <v>674</v>
      </c>
      <c r="F339">
        <f t="shared" si="10"/>
        <v>63.312762999999997</v>
      </c>
      <c r="G339">
        <f t="shared" si="11"/>
        <v>64.787246999999994</v>
      </c>
    </row>
    <row r="340" spans="1:7" x14ac:dyDescent="0.25">
      <c r="A340" s="1">
        <v>0.60969907407407409</v>
      </c>
      <c r="B340" t="s">
        <v>0</v>
      </c>
      <c r="C340" t="s">
        <v>675</v>
      </c>
      <c r="D340" t="s">
        <v>2</v>
      </c>
      <c r="E340" t="s">
        <v>676</v>
      </c>
      <c r="F340">
        <f t="shared" si="10"/>
        <v>63.272804000000001</v>
      </c>
      <c r="G340">
        <f t="shared" si="11"/>
        <v>64.771705999999995</v>
      </c>
    </row>
    <row r="341" spans="1:7" x14ac:dyDescent="0.25">
      <c r="A341" s="1">
        <v>0.6097569444444445</v>
      </c>
      <c r="B341" t="s">
        <v>0</v>
      </c>
      <c r="C341" t="s">
        <v>677</v>
      </c>
      <c r="D341" t="s">
        <v>2</v>
      </c>
      <c r="E341" t="s">
        <v>678</v>
      </c>
      <c r="F341">
        <f t="shared" si="10"/>
        <v>63.304996000000003</v>
      </c>
      <c r="G341">
        <f t="shared" si="11"/>
        <v>64.755913000000007</v>
      </c>
    </row>
    <row r="342" spans="1:7" x14ac:dyDescent="0.25">
      <c r="A342" s="1">
        <v>0.60981481481481481</v>
      </c>
      <c r="B342" t="s">
        <v>0</v>
      </c>
      <c r="C342" t="s">
        <v>679</v>
      </c>
      <c r="D342" t="s">
        <v>2</v>
      </c>
      <c r="E342" t="s">
        <v>680</v>
      </c>
      <c r="F342">
        <f t="shared" si="10"/>
        <v>63.259616999999999</v>
      </c>
      <c r="G342">
        <f t="shared" si="11"/>
        <v>64.701988</v>
      </c>
    </row>
    <row r="343" spans="1:7" x14ac:dyDescent="0.25">
      <c r="A343" s="1">
        <v>0.60987268518518511</v>
      </c>
      <c r="B343" t="s">
        <v>0</v>
      </c>
      <c r="C343" t="s">
        <v>681</v>
      </c>
      <c r="D343" t="s">
        <v>2</v>
      </c>
      <c r="E343" t="s">
        <v>682</v>
      </c>
      <c r="F343">
        <f t="shared" si="10"/>
        <v>63.270595999999998</v>
      </c>
      <c r="G343">
        <f t="shared" si="11"/>
        <v>64.733208000000005</v>
      </c>
    </row>
    <row r="344" spans="1:7" x14ac:dyDescent="0.25">
      <c r="A344" s="1">
        <v>0.60993055555555553</v>
      </c>
      <c r="B344" t="s">
        <v>0</v>
      </c>
      <c r="C344" t="s">
        <v>683</v>
      </c>
      <c r="D344" t="s">
        <v>2</v>
      </c>
      <c r="E344" t="s">
        <v>684</v>
      </c>
      <c r="F344">
        <f t="shared" si="10"/>
        <v>63.280574999999999</v>
      </c>
      <c r="G344">
        <f t="shared" si="11"/>
        <v>64.766945000000007</v>
      </c>
    </row>
    <row r="345" spans="1:7" x14ac:dyDescent="0.25">
      <c r="A345" s="1">
        <v>0.60998842592592595</v>
      </c>
      <c r="B345" t="s">
        <v>0</v>
      </c>
      <c r="C345" t="s">
        <v>685</v>
      </c>
      <c r="D345" t="s">
        <v>2</v>
      </c>
      <c r="E345" t="s">
        <v>686</v>
      </c>
      <c r="F345">
        <f t="shared" si="10"/>
        <v>63.277625999999998</v>
      </c>
      <c r="G345">
        <f t="shared" si="11"/>
        <v>64.739861000000005</v>
      </c>
    </row>
    <row r="346" spans="1:7" x14ac:dyDescent="0.25">
      <c r="A346" s="1">
        <v>0.61004629629629636</v>
      </c>
      <c r="B346" t="s">
        <v>0</v>
      </c>
      <c r="C346" t="s">
        <v>687</v>
      </c>
      <c r="D346" t="s">
        <v>2</v>
      </c>
      <c r="E346" t="s">
        <v>688</v>
      </c>
      <c r="F346">
        <f t="shared" si="10"/>
        <v>63.319854999999997</v>
      </c>
      <c r="G346">
        <f t="shared" si="11"/>
        <v>64.774299999999997</v>
      </c>
    </row>
    <row r="347" spans="1:7" x14ac:dyDescent="0.25">
      <c r="A347" s="1">
        <v>0.61010416666666667</v>
      </c>
      <c r="B347" t="s">
        <v>0</v>
      </c>
      <c r="C347" t="s">
        <v>689</v>
      </c>
      <c r="D347" t="s">
        <v>2</v>
      </c>
      <c r="E347" t="s">
        <v>690</v>
      </c>
      <c r="F347">
        <f t="shared" si="10"/>
        <v>63.310611999999999</v>
      </c>
      <c r="G347">
        <f t="shared" si="11"/>
        <v>64.771568000000002</v>
      </c>
    </row>
    <row r="348" spans="1:7" x14ac:dyDescent="0.25">
      <c r="A348" s="1">
        <v>0.61016203703703698</v>
      </c>
      <c r="B348" t="s">
        <v>0</v>
      </c>
      <c r="C348" t="s">
        <v>691</v>
      </c>
      <c r="D348" t="s">
        <v>2</v>
      </c>
      <c r="E348" t="s">
        <v>692</v>
      </c>
      <c r="F348">
        <f t="shared" si="10"/>
        <v>63.285454000000001</v>
      </c>
      <c r="G348">
        <f t="shared" si="11"/>
        <v>64.751152000000005</v>
      </c>
    </row>
    <row r="349" spans="1:7" x14ac:dyDescent="0.25">
      <c r="A349" s="1">
        <v>0.61021990740740739</v>
      </c>
      <c r="B349" t="s">
        <v>0</v>
      </c>
      <c r="C349" t="s">
        <v>693</v>
      </c>
      <c r="D349" t="s">
        <v>2</v>
      </c>
      <c r="E349" t="s">
        <v>694</v>
      </c>
      <c r="F349">
        <f t="shared" si="10"/>
        <v>63.253563</v>
      </c>
      <c r="G349">
        <f t="shared" si="11"/>
        <v>64.715873999999999</v>
      </c>
    </row>
    <row r="350" spans="1:7" x14ac:dyDescent="0.25">
      <c r="A350" s="1">
        <v>0.61027777777777781</v>
      </c>
      <c r="B350" t="s">
        <v>0</v>
      </c>
      <c r="C350" t="s">
        <v>695</v>
      </c>
      <c r="D350" t="s">
        <v>2</v>
      </c>
      <c r="E350" t="s">
        <v>696</v>
      </c>
      <c r="F350">
        <f t="shared" si="10"/>
        <v>63.272067999999997</v>
      </c>
      <c r="G350">
        <f t="shared" si="11"/>
        <v>64.755416999999994</v>
      </c>
    </row>
    <row r="351" spans="1:7" x14ac:dyDescent="0.25">
      <c r="A351" s="1">
        <v>0.61033564814814811</v>
      </c>
      <c r="B351" t="s">
        <v>0</v>
      </c>
      <c r="C351" t="s">
        <v>697</v>
      </c>
      <c r="D351" t="s">
        <v>2</v>
      </c>
      <c r="E351" t="s">
        <v>698</v>
      </c>
      <c r="F351">
        <f t="shared" si="10"/>
        <v>63.245258</v>
      </c>
      <c r="G351">
        <f t="shared" si="11"/>
        <v>64.769913000000003</v>
      </c>
    </row>
    <row r="352" spans="1:7" x14ac:dyDescent="0.25">
      <c r="A352" s="1">
        <v>0.61039351851851853</v>
      </c>
      <c r="B352" t="s">
        <v>0</v>
      </c>
      <c r="C352" t="s">
        <v>699</v>
      </c>
      <c r="D352" t="s">
        <v>2</v>
      </c>
      <c r="E352" t="s">
        <v>700</v>
      </c>
      <c r="F352">
        <f t="shared" si="10"/>
        <v>63.288342</v>
      </c>
      <c r="G352">
        <f t="shared" si="11"/>
        <v>64.796386999999996</v>
      </c>
    </row>
    <row r="353" spans="1:7" x14ac:dyDescent="0.25">
      <c r="A353" s="1">
        <v>0.61046296296296299</v>
      </c>
      <c r="B353" t="s">
        <v>0</v>
      </c>
      <c r="C353" t="s">
        <v>701</v>
      </c>
      <c r="D353" t="s">
        <v>2</v>
      </c>
      <c r="E353" t="s">
        <v>702</v>
      </c>
      <c r="F353">
        <f t="shared" si="10"/>
        <v>63.262824999999999</v>
      </c>
      <c r="G353">
        <f t="shared" si="11"/>
        <v>64.772864999999996</v>
      </c>
    </row>
    <row r="354" spans="1:7" x14ac:dyDescent="0.25">
      <c r="A354" s="1">
        <v>0.61052083333333329</v>
      </c>
      <c r="B354" t="s">
        <v>0</v>
      </c>
      <c r="C354" t="s">
        <v>703</v>
      </c>
      <c r="D354" t="s">
        <v>2</v>
      </c>
      <c r="E354" t="s">
        <v>704</v>
      </c>
      <c r="F354">
        <f t="shared" si="10"/>
        <v>63.266331000000001</v>
      </c>
      <c r="G354">
        <f t="shared" si="11"/>
        <v>64.785576000000006</v>
      </c>
    </row>
    <row r="355" spans="1:7" x14ac:dyDescent="0.25">
      <c r="A355" s="1">
        <v>0.61057870370370371</v>
      </c>
      <c r="B355" t="s">
        <v>0</v>
      </c>
      <c r="C355" t="s">
        <v>705</v>
      </c>
      <c r="D355" t="s">
        <v>2</v>
      </c>
      <c r="E355" t="s">
        <v>706</v>
      </c>
      <c r="F355">
        <f t="shared" si="10"/>
        <v>63.254997000000003</v>
      </c>
      <c r="G355">
        <f t="shared" si="11"/>
        <v>64.764420000000001</v>
      </c>
    </row>
    <row r="356" spans="1:7" x14ac:dyDescent="0.25">
      <c r="A356" s="1">
        <v>0.61063657407407412</v>
      </c>
      <c r="B356" t="s">
        <v>0</v>
      </c>
      <c r="C356" t="s">
        <v>707</v>
      </c>
      <c r="D356" t="s">
        <v>2</v>
      </c>
      <c r="E356" t="s">
        <v>704</v>
      </c>
      <c r="F356">
        <f t="shared" si="10"/>
        <v>63.307026</v>
      </c>
      <c r="G356">
        <f t="shared" si="11"/>
        <v>64.785576000000006</v>
      </c>
    </row>
    <row r="357" spans="1:7" x14ac:dyDescent="0.25">
      <c r="A357" s="1">
        <v>0.61069444444444443</v>
      </c>
      <c r="B357" t="s">
        <v>0</v>
      </c>
      <c r="C357" t="s">
        <v>708</v>
      </c>
      <c r="D357" t="s">
        <v>2</v>
      </c>
      <c r="E357" t="s">
        <v>709</v>
      </c>
      <c r="F357">
        <f t="shared" si="10"/>
        <v>63.264857999999997</v>
      </c>
      <c r="G357">
        <f t="shared" si="11"/>
        <v>64.762069999999994</v>
      </c>
    </row>
    <row r="358" spans="1:7" x14ac:dyDescent="0.25">
      <c r="A358" s="1">
        <v>0.61075231481481485</v>
      </c>
      <c r="B358" t="s">
        <v>0</v>
      </c>
      <c r="C358" t="s">
        <v>710</v>
      </c>
      <c r="D358" t="s">
        <v>2</v>
      </c>
      <c r="E358" t="s">
        <v>711</v>
      </c>
      <c r="F358">
        <f t="shared" si="10"/>
        <v>63.246352999999999</v>
      </c>
      <c r="G358">
        <f t="shared" si="11"/>
        <v>64.756705999999994</v>
      </c>
    </row>
    <row r="359" spans="1:7" x14ac:dyDescent="0.25">
      <c r="A359" s="1">
        <v>0.61081018518518515</v>
      </c>
      <c r="B359" t="s">
        <v>0</v>
      </c>
      <c r="C359" t="s">
        <v>712</v>
      </c>
      <c r="D359" t="s">
        <v>2</v>
      </c>
      <c r="E359" t="s">
        <v>713</v>
      </c>
      <c r="F359">
        <f t="shared" si="10"/>
        <v>63.292484000000002</v>
      </c>
      <c r="G359">
        <f t="shared" si="11"/>
        <v>64.781013000000002</v>
      </c>
    </row>
    <row r="360" spans="1:7" x14ac:dyDescent="0.25">
      <c r="A360" s="1">
        <v>0.61086805555555557</v>
      </c>
      <c r="B360" t="s">
        <v>0</v>
      </c>
      <c r="C360" t="s">
        <v>714</v>
      </c>
      <c r="D360" t="s">
        <v>2</v>
      </c>
      <c r="E360" t="s">
        <v>715</v>
      </c>
      <c r="F360">
        <f t="shared" si="10"/>
        <v>63.295074</v>
      </c>
      <c r="G360">
        <f t="shared" si="11"/>
        <v>64.761154000000005</v>
      </c>
    </row>
    <row r="361" spans="1:7" x14ac:dyDescent="0.25">
      <c r="A361" s="1">
        <v>0.61092592592592598</v>
      </c>
      <c r="B361" t="s">
        <v>0</v>
      </c>
      <c r="C361" t="s">
        <v>716</v>
      </c>
      <c r="D361" t="s">
        <v>2</v>
      </c>
      <c r="E361" t="s">
        <v>717</v>
      </c>
      <c r="F361">
        <f t="shared" si="10"/>
        <v>63.275573999999999</v>
      </c>
      <c r="G361">
        <f t="shared" si="11"/>
        <v>64.739998</v>
      </c>
    </row>
    <row r="362" spans="1:7" x14ac:dyDescent="0.25">
      <c r="A362" s="1">
        <v>0.61098379629629629</v>
      </c>
      <c r="B362" t="s">
        <v>0</v>
      </c>
      <c r="C362" t="s">
        <v>718</v>
      </c>
      <c r="D362" t="s">
        <v>2</v>
      </c>
      <c r="E362" t="s">
        <v>719</v>
      </c>
      <c r="F362">
        <f t="shared" si="10"/>
        <v>63.263863000000001</v>
      </c>
      <c r="G362">
        <f t="shared" si="11"/>
        <v>64.741470000000007</v>
      </c>
    </row>
    <row r="363" spans="1:7" x14ac:dyDescent="0.25">
      <c r="A363" s="1">
        <v>0.61104166666666659</v>
      </c>
      <c r="B363" t="s">
        <v>0</v>
      </c>
      <c r="C363" t="s">
        <v>720</v>
      </c>
      <c r="D363" t="s">
        <v>2</v>
      </c>
      <c r="E363" t="s">
        <v>721</v>
      </c>
      <c r="F363">
        <f t="shared" si="10"/>
        <v>63.265037999999997</v>
      </c>
      <c r="G363">
        <f t="shared" si="11"/>
        <v>64.733322000000001</v>
      </c>
    </row>
    <row r="364" spans="1:7" x14ac:dyDescent="0.25">
      <c r="A364" s="1">
        <v>0.61109953703703701</v>
      </c>
      <c r="B364" t="s">
        <v>0</v>
      </c>
      <c r="C364" t="s">
        <v>722</v>
      </c>
      <c r="D364" t="s">
        <v>2</v>
      </c>
      <c r="E364" t="s">
        <v>723</v>
      </c>
      <c r="F364">
        <f t="shared" si="10"/>
        <v>63.298957999999999</v>
      </c>
      <c r="G364">
        <f t="shared" si="11"/>
        <v>64.750793000000002</v>
      </c>
    </row>
    <row r="365" spans="1:7" x14ac:dyDescent="0.25">
      <c r="A365" s="1">
        <v>0.61115740740740743</v>
      </c>
      <c r="B365" t="s">
        <v>0</v>
      </c>
      <c r="C365" t="s">
        <v>724</v>
      </c>
      <c r="D365" t="s">
        <v>2</v>
      </c>
      <c r="E365" t="s">
        <v>725</v>
      </c>
      <c r="F365">
        <f t="shared" si="10"/>
        <v>63.299995000000003</v>
      </c>
      <c r="G365">
        <f t="shared" si="11"/>
        <v>64.743140999999994</v>
      </c>
    </row>
    <row r="366" spans="1:7" x14ac:dyDescent="0.25">
      <c r="A366" s="1">
        <v>0.61121527777777784</v>
      </c>
      <c r="B366" t="s">
        <v>0</v>
      </c>
      <c r="C366" t="s">
        <v>726</v>
      </c>
      <c r="D366" t="s">
        <v>2</v>
      </c>
      <c r="E366" t="s">
        <v>727</v>
      </c>
      <c r="F366">
        <f t="shared" si="10"/>
        <v>63.320830999999998</v>
      </c>
      <c r="G366">
        <f t="shared" si="11"/>
        <v>64.702965000000006</v>
      </c>
    </row>
    <row r="367" spans="1:7" x14ac:dyDescent="0.25">
      <c r="A367" s="1">
        <v>0.61127314814814815</v>
      </c>
      <c r="B367" t="s">
        <v>0</v>
      </c>
      <c r="C367" t="s">
        <v>728</v>
      </c>
      <c r="D367" t="s">
        <v>2</v>
      </c>
      <c r="E367" t="s">
        <v>729</v>
      </c>
      <c r="F367">
        <f t="shared" si="10"/>
        <v>63.241549999999997</v>
      </c>
      <c r="G367">
        <f t="shared" si="11"/>
        <v>64.618446000000006</v>
      </c>
    </row>
    <row r="368" spans="1:7" x14ac:dyDescent="0.25">
      <c r="A368" s="1">
        <v>0.61133101851851845</v>
      </c>
      <c r="B368" t="s">
        <v>0</v>
      </c>
      <c r="C368" t="s">
        <v>730</v>
      </c>
      <c r="D368" t="s">
        <v>2</v>
      </c>
      <c r="E368" t="s">
        <v>731</v>
      </c>
      <c r="F368">
        <f t="shared" si="10"/>
        <v>63.223166999999997</v>
      </c>
      <c r="G368">
        <f t="shared" si="11"/>
        <v>64.584084000000004</v>
      </c>
    </row>
    <row r="369" spans="1:7" x14ac:dyDescent="0.25">
      <c r="A369" s="1">
        <v>0.61138888888888887</v>
      </c>
      <c r="B369" t="s">
        <v>0</v>
      </c>
      <c r="C369" t="s">
        <v>732</v>
      </c>
      <c r="D369" t="s">
        <v>2</v>
      </c>
      <c r="E369" t="s">
        <v>733</v>
      </c>
      <c r="F369">
        <f t="shared" si="10"/>
        <v>63.262267999999999</v>
      </c>
      <c r="G369">
        <f t="shared" si="11"/>
        <v>64.622330000000005</v>
      </c>
    </row>
    <row r="370" spans="1:7" x14ac:dyDescent="0.25">
      <c r="A370" s="1">
        <v>0.61144675925925929</v>
      </c>
      <c r="B370" t="s">
        <v>0</v>
      </c>
      <c r="C370" t="s">
        <v>693</v>
      </c>
      <c r="D370" t="s">
        <v>2</v>
      </c>
      <c r="E370" t="s">
        <v>734</v>
      </c>
      <c r="F370">
        <f t="shared" si="10"/>
        <v>63.253563</v>
      </c>
      <c r="G370">
        <f t="shared" si="11"/>
        <v>64.619743</v>
      </c>
    </row>
    <row r="371" spans="1:7" x14ac:dyDescent="0.25">
      <c r="A371" s="1">
        <v>0.6115046296296297</v>
      </c>
      <c r="B371" t="s">
        <v>0</v>
      </c>
      <c r="C371" t="s">
        <v>735</v>
      </c>
      <c r="D371" t="s">
        <v>2</v>
      </c>
      <c r="E371" t="s">
        <v>736</v>
      </c>
      <c r="F371">
        <f t="shared" si="10"/>
        <v>63.257210000000001</v>
      </c>
      <c r="G371">
        <f t="shared" si="11"/>
        <v>64.622451999999996</v>
      </c>
    </row>
    <row r="372" spans="1:7" x14ac:dyDescent="0.25">
      <c r="A372" s="1">
        <v>0.61157407407407405</v>
      </c>
      <c r="B372" t="s">
        <v>0</v>
      </c>
      <c r="C372" t="s">
        <v>737</v>
      </c>
      <c r="D372" t="s">
        <v>2</v>
      </c>
      <c r="E372" t="s">
        <v>738</v>
      </c>
      <c r="F372">
        <f t="shared" si="10"/>
        <v>63.204304</v>
      </c>
      <c r="G372">
        <f t="shared" si="11"/>
        <v>64.594443999999996</v>
      </c>
    </row>
    <row r="373" spans="1:7" x14ac:dyDescent="0.25">
      <c r="A373" s="1">
        <v>0.61163194444444446</v>
      </c>
      <c r="B373" t="s">
        <v>0</v>
      </c>
      <c r="C373" t="s">
        <v>739</v>
      </c>
      <c r="D373" t="s">
        <v>2</v>
      </c>
      <c r="E373" t="s">
        <v>740</v>
      </c>
      <c r="F373">
        <f t="shared" si="10"/>
        <v>63.258204999999997</v>
      </c>
      <c r="G373">
        <f t="shared" si="11"/>
        <v>64.643005000000002</v>
      </c>
    </row>
    <row r="374" spans="1:7" x14ac:dyDescent="0.25">
      <c r="A374" s="1">
        <v>0.61168981481481477</v>
      </c>
      <c r="B374" t="s">
        <v>0</v>
      </c>
      <c r="C374" t="s">
        <v>741</v>
      </c>
      <c r="D374" t="s">
        <v>2</v>
      </c>
      <c r="E374" t="s">
        <v>742</v>
      </c>
      <c r="F374">
        <f t="shared" si="10"/>
        <v>63.216335000000001</v>
      </c>
      <c r="G374">
        <f t="shared" si="11"/>
        <v>64.606735</v>
      </c>
    </row>
    <row r="375" spans="1:7" x14ac:dyDescent="0.25">
      <c r="A375" s="1">
        <v>0.61174768518518519</v>
      </c>
      <c r="B375" t="s">
        <v>0</v>
      </c>
      <c r="C375" t="s">
        <v>743</v>
      </c>
      <c r="D375" t="s">
        <v>2</v>
      </c>
      <c r="E375" t="s">
        <v>744</v>
      </c>
      <c r="F375">
        <f t="shared" si="10"/>
        <v>63.217072000000002</v>
      </c>
      <c r="G375">
        <f t="shared" si="11"/>
        <v>64.609504999999999</v>
      </c>
    </row>
    <row r="376" spans="1:7" x14ac:dyDescent="0.25">
      <c r="A376" s="1">
        <v>0.6118055555555556</v>
      </c>
      <c r="B376" t="s">
        <v>0</v>
      </c>
      <c r="C376" t="s">
        <v>745</v>
      </c>
      <c r="D376" t="s">
        <v>2</v>
      </c>
      <c r="E376" t="s">
        <v>746</v>
      </c>
      <c r="F376">
        <f t="shared" si="10"/>
        <v>63.236732000000003</v>
      </c>
      <c r="G376">
        <f t="shared" si="11"/>
        <v>64.626418999999999</v>
      </c>
    </row>
    <row r="377" spans="1:7" x14ac:dyDescent="0.25">
      <c r="A377" s="1">
        <v>0.61186342592592591</v>
      </c>
      <c r="B377" t="s">
        <v>0</v>
      </c>
      <c r="C377" t="s">
        <v>747</v>
      </c>
      <c r="D377" t="s">
        <v>2</v>
      </c>
      <c r="E377" t="s">
        <v>748</v>
      </c>
      <c r="F377">
        <f t="shared" si="10"/>
        <v>63.196036999999997</v>
      </c>
      <c r="G377">
        <f t="shared" si="11"/>
        <v>64.594322000000005</v>
      </c>
    </row>
    <row r="378" spans="1:7" x14ac:dyDescent="0.25">
      <c r="A378" s="1">
        <v>0.61192129629629632</v>
      </c>
      <c r="B378" t="s">
        <v>0</v>
      </c>
      <c r="C378" t="s">
        <v>749</v>
      </c>
      <c r="D378" t="s">
        <v>2</v>
      </c>
      <c r="E378" t="s">
        <v>750</v>
      </c>
      <c r="F378">
        <f t="shared" si="10"/>
        <v>63.232925000000002</v>
      </c>
      <c r="G378">
        <f t="shared" si="11"/>
        <v>64.643623000000005</v>
      </c>
    </row>
    <row r="379" spans="1:7" x14ac:dyDescent="0.25">
      <c r="A379" s="1">
        <v>0.61197916666666663</v>
      </c>
      <c r="B379" t="s">
        <v>0</v>
      </c>
      <c r="C379" t="s">
        <v>751</v>
      </c>
      <c r="D379" t="s">
        <v>2</v>
      </c>
      <c r="E379" t="s">
        <v>752</v>
      </c>
      <c r="F379">
        <f t="shared" si="10"/>
        <v>63.202209000000003</v>
      </c>
      <c r="G379">
        <f t="shared" si="11"/>
        <v>64.634003000000007</v>
      </c>
    </row>
    <row r="380" spans="1:7" x14ac:dyDescent="0.25">
      <c r="A380" s="1">
        <v>0.61203703703703705</v>
      </c>
      <c r="B380" t="s">
        <v>0</v>
      </c>
      <c r="C380" t="s">
        <v>753</v>
      </c>
      <c r="D380" t="s">
        <v>2</v>
      </c>
      <c r="E380" t="s">
        <v>754</v>
      </c>
      <c r="F380">
        <f t="shared" si="10"/>
        <v>63.184939999999997</v>
      </c>
      <c r="G380">
        <f t="shared" si="11"/>
        <v>64.464332999999996</v>
      </c>
    </row>
    <row r="381" spans="1:7" x14ac:dyDescent="0.25">
      <c r="A381" s="1">
        <v>0.61209490740740746</v>
      </c>
      <c r="B381" t="s">
        <v>0</v>
      </c>
      <c r="C381" t="s">
        <v>755</v>
      </c>
      <c r="D381" t="s">
        <v>2</v>
      </c>
      <c r="E381" t="s">
        <v>756</v>
      </c>
      <c r="F381">
        <f t="shared" si="10"/>
        <v>63.169044</v>
      </c>
      <c r="G381">
        <f t="shared" si="11"/>
        <v>64.157150000000001</v>
      </c>
    </row>
    <row r="382" spans="1:7" x14ac:dyDescent="0.25">
      <c r="A382" s="1">
        <v>0.61215277777777777</v>
      </c>
      <c r="B382" t="s">
        <v>0</v>
      </c>
      <c r="C382" t="s">
        <v>757</v>
      </c>
      <c r="D382" t="s">
        <v>2</v>
      </c>
      <c r="E382" t="s">
        <v>758</v>
      </c>
      <c r="F382">
        <f t="shared" si="10"/>
        <v>63.083449999999999</v>
      </c>
      <c r="G382">
        <f t="shared" si="11"/>
        <v>63.922161000000003</v>
      </c>
    </row>
    <row r="383" spans="1:7" x14ac:dyDescent="0.25">
      <c r="A383" s="1">
        <v>0.61221064814814818</v>
      </c>
      <c r="B383" t="s">
        <v>0</v>
      </c>
      <c r="C383" t="s">
        <v>759</v>
      </c>
      <c r="D383" t="s">
        <v>2</v>
      </c>
      <c r="E383" t="s">
        <v>760</v>
      </c>
      <c r="F383">
        <f t="shared" si="10"/>
        <v>62.979568</v>
      </c>
      <c r="G383">
        <f t="shared" si="11"/>
        <v>63.728245000000001</v>
      </c>
    </row>
    <row r="384" spans="1:7" x14ac:dyDescent="0.25">
      <c r="A384" s="1">
        <v>0.61226851851851849</v>
      </c>
      <c r="B384" t="s">
        <v>0</v>
      </c>
      <c r="C384" t="s">
        <v>761</v>
      </c>
      <c r="D384" t="s">
        <v>2</v>
      </c>
      <c r="E384" t="s">
        <v>762</v>
      </c>
      <c r="F384">
        <f t="shared" si="10"/>
        <v>62.923695000000002</v>
      </c>
      <c r="G384">
        <f t="shared" si="11"/>
        <v>63.573391000000001</v>
      </c>
    </row>
    <row r="385" spans="1:7" x14ac:dyDescent="0.25">
      <c r="A385" s="1">
        <v>0.61232638888888891</v>
      </c>
      <c r="B385" t="s">
        <v>0</v>
      </c>
      <c r="C385" t="s">
        <v>763</v>
      </c>
      <c r="D385" t="s">
        <v>2</v>
      </c>
      <c r="E385" t="s">
        <v>764</v>
      </c>
      <c r="F385">
        <f t="shared" si="10"/>
        <v>62.838000999999998</v>
      </c>
      <c r="G385">
        <f t="shared" si="11"/>
        <v>63.381886000000002</v>
      </c>
    </row>
    <row r="386" spans="1:7" x14ac:dyDescent="0.25">
      <c r="A386" s="1">
        <v>0.61238425925925932</v>
      </c>
      <c r="B386" t="s">
        <v>0</v>
      </c>
      <c r="C386" t="s">
        <v>765</v>
      </c>
      <c r="D386" t="s">
        <v>2</v>
      </c>
      <c r="E386" t="s">
        <v>766</v>
      </c>
      <c r="F386">
        <f t="shared" ref="F386:F388" si="12">--SUBSTITUTE(C386,".",",")</f>
        <v>62.737189999999998</v>
      </c>
      <c r="G386">
        <f t="shared" ref="G386:G388" si="13">--SUBSTITUTE(E386,".",",")</f>
        <v>63.210616999999999</v>
      </c>
    </row>
    <row r="387" spans="1:7" x14ac:dyDescent="0.25">
      <c r="A387" s="1">
        <v>0.61244212962962963</v>
      </c>
      <c r="B387" t="s">
        <v>0</v>
      </c>
      <c r="C387" t="s">
        <v>767</v>
      </c>
      <c r="D387" t="s">
        <v>2</v>
      </c>
      <c r="E387" t="s">
        <v>768</v>
      </c>
      <c r="F387">
        <f t="shared" si="12"/>
        <v>62.677570000000003</v>
      </c>
      <c r="G387">
        <f t="shared" si="13"/>
        <v>63.094009</v>
      </c>
    </row>
    <row r="388" spans="1:7" x14ac:dyDescent="0.25">
      <c r="A388" s="1">
        <v>0.61249999999999993</v>
      </c>
      <c r="B388" t="s">
        <v>0</v>
      </c>
      <c r="C388" t="s">
        <v>769</v>
      </c>
      <c r="D388" t="s">
        <v>2</v>
      </c>
      <c r="E388" t="s">
        <v>770</v>
      </c>
      <c r="F388">
        <f t="shared" si="12"/>
        <v>62.593212000000001</v>
      </c>
      <c r="G388">
        <f t="shared" si="13"/>
        <v>62.963715000000001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T2-T4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Миронов</dc:creator>
  <cp:lastModifiedBy>Boroda</cp:lastModifiedBy>
  <dcterms:created xsi:type="dcterms:W3CDTF">2017-12-07T16:33:27Z</dcterms:created>
  <dcterms:modified xsi:type="dcterms:W3CDTF">2017-12-08T20:21:14Z</dcterms:modified>
</cp:coreProperties>
</file>