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999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<sst xmlns="http://schemas.openxmlformats.org/spreadsheetml/2006/main" count="15" uniqueCount="8">
  <si>
    <t>Можно ли написать формулу чтобы цвет шрифта был как в ячейке А3?</t>
  </si>
  <si>
    <t>Можно ли написать формулу чтобы цвет шрифта был как в ячейке А4?</t>
  </si>
  <si>
    <r>
      <rPr>
        <sz val="34"/>
        <color indexed="10"/>
        <rFont val="Times New Roman"/>
        <family val="1"/>
      </rPr>
      <t>Красный</t>
    </r>
    <r>
      <rPr>
        <sz val="34"/>
        <color indexed="8"/>
        <rFont val="Times New Roman"/>
        <family val="1"/>
      </rPr>
      <t xml:space="preserve"> виноград</t>
    </r>
  </si>
  <si>
    <t xml:space="preserve">Зелёное яблоко </t>
  </si>
  <si>
    <r>
      <t xml:space="preserve">Чёрное </t>
    </r>
    <r>
      <rPr>
        <sz val="34"/>
        <color indexed="18"/>
        <rFont val="Times New Roman"/>
        <family val="1"/>
      </rPr>
      <t>море</t>
    </r>
  </si>
  <si>
    <r>
      <rPr>
        <sz val="34"/>
        <color indexed="50"/>
        <rFont val="Times New Roman"/>
        <family val="1"/>
      </rPr>
      <t>Зелёное</t>
    </r>
    <r>
      <rPr>
        <sz val="34"/>
        <color indexed="8"/>
        <rFont val="Times New Roman"/>
        <family val="1"/>
      </rPr>
      <t xml:space="preserve"> </t>
    </r>
    <r>
      <rPr>
        <sz val="34"/>
        <rFont val="Times New Roman"/>
        <family val="1"/>
      </rPr>
      <t>яб</t>
    </r>
    <r>
      <rPr>
        <sz val="34"/>
        <color indexed="10"/>
        <rFont val="Times New Roman"/>
        <family val="1"/>
      </rPr>
      <t>локо</t>
    </r>
    <r>
      <rPr>
        <sz val="34"/>
        <rFont val="Times New Roman"/>
        <family val="1"/>
      </rPr>
      <t xml:space="preserve"> </t>
    </r>
  </si>
  <si>
    <r>
      <rPr>
        <sz val="34"/>
        <color indexed="50"/>
        <rFont val="Times New Roman"/>
        <family val="1"/>
      </rPr>
      <t>Зе</t>
    </r>
    <r>
      <rPr>
        <sz val="34"/>
        <color indexed="10"/>
        <rFont val="Times New Roman"/>
        <family val="1"/>
      </rPr>
      <t>лё</t>
    </r>
    <r>
      <rPr>
        <sz val="34"/>
        <color indexed="50"/>
        <rFont val="Times New Roman"/>
        <family val="1"/>
      </rPr>
      <t>ное</t>
    </r>
    <r>
      <rPr>
        <sz val="34"/>
        <color indexed="8"/>
        <rFont val="Times New Roman"/>
        <family val="1"/>
      </rPr>
      <t xml:space="preserve"> </t>
    </r>
    <r>
      <rPr>
        <sz val="34"/>
        <rFont val="Times New Roman"/>
        <family val="1"/>
      </rPr>
      <t>ябл</t>
    </r>
    <r>
      <rPr>
        <sz val="34"/>
        <color indexed="40"/>
        <rFont val="Times New Roman"/>
        <family val="1"/>
      </rPr>
      <t xml:space="preserve">око </t>
    </r>
  </si>
  <si>
    <r>
      <t xml:space="preserve"> </t>
    </r>
    <r>
      <rPr>
        <sz val="16"/>
        <color indexed="10"/>
        <rFont val="Calibri"/>
        <family val="2"/>
      </rPr>
      <t xml:space="preserve">↓ </t>
    </r>
    <r>
      <rPr>
        <sz val="16"/>
        <color indexed="10"/>
        <rFont val="Calibri"/>
        <family val="2"/>
      </rPr>
      <t xml:space="preserve">Почему функция не работает если я пишу слово в столбец В? </t>
    </r>
    <r>
      <rPr>
        <sz val="16"/>
        <color indexed="10"/>
        <rFont val="Calibri"/>
        <family val="2"/>
      </rPr>
      <t>↓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</si>
</sst>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34"/>
      <color indexed="8"/>
      <name val="Times New Roman"/>
      <family val="1"/>
    </font>
    <font>
      <sz val="34"/>
      <color indexed="50"/>
      <name val="Times New Roman"/>
      <family val="1"/>
    </font>
    <font>
      <sz val="34"/>
      <name val="Times New Roman"/>
      <family val="1"/>
    </font>
    <font>
      <sz val="34"/>
      <color indexed="10"/>
      <name val="Times New Roman"/>
      <family val="1"/>
    </font>
    <font>
      <sz val="34"/>
      <color indexed="18"/>
      <name val="Times New Roman"/>
      <family val="1"/>
    </font>
    <font>
      <sz val="3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8"/>
      <name val="Calibri"/>
      <family val="2"/>
    </font>
    <font>
      <sz val="36"/>
      <color indexed="14"/>
      <name val="Calibri"/>
      <family val="2"/>
    </font>
    <font>
      <sz val="34"/>
      <color indexed="8"/>
      <name val="Calibri"/>
      <family val="2"/>
    </font>
    <font>
      <sz val="13"/>
      <color indexed="8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theme="1"/>
      <name val="Calibri"/>
      <family val="2"/>
    </font>
    <font>
      <sz val="36"/>
      <color rgb="FFFF00FF"/>
      <name val="Calibri"/>
      <family val="2"/>
    </font>
    <font>
      <sz val="34"/>
      <color theme="1"/>
      <name val="Calibri"/>
      <family val="2"/>
    </font>
    <font>
      <sz val="34"/>
      <color theme="1"/>
      <name val="Times New Roman"/>
      <family val="1"/>
    </font>
    <font>
      <sz val="13"/>
      <color theme="1"/>
      <name val="Calibri"/>
      <family val="2"/>
    </font>
    <font>
      <sz val="34"/>
      <color rgb="FF92D050"/>
      <name val="Times New Roman"/>
      <family val="1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33" borderId="0" xfId="0" applyFont="1" applyFill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tabSelected="1" zoomScalePageLayoutView="0" workbookViewId="0" topLeftCell="A1">
      <selection activeCell="N4" sqref="N4"/>
    </sheetView>
  </sheetViews>
  <sheetFormatPr defaultColWidth="9.140625" defaultRowHeight="15"/>
  <sheetData>
    <row r="1" spans="1:12" ht="46.5">
      <c r="A1" s="4" t="s">
        <v>5</v>
      </c>
      <c r="B1" s="1"/>
      <c r="C1" s="1"/>
      <c r="D1" s="1"/>
      <c r="E1" s="1"/>
      <c r="F1" s="1"/>
      <c r="G1" s="4" t="s">
        <v>5</v>
      </c>
      <c r="I1" s="1"/>
      <c r="L1" s="1"/>
    </row>
    <row r="2" spans="2:13" ht="46.5">
      <c r="B2" s="8" t="s">
        <v>7</v>
      </c>
      <c r="G2" s="8"/>
      <c r="L2" s="1"/>
      <c r="M2" s="5"/>
    </row>
    <row r="3" spans="1:13" ht="46.5">
      <c r="A3" s="4"/>
      <c r="B3" s="4" t="s">
        <v>5</v>
      </c>
      <c r="C3" s="1"/>
      <c r="D3" s="1"/>
      <c r="E3" s="1"/>
      <c r="F3" s="1"/>
      <c r="G3" s="3" t="str">
        <f>B3</f>
        <v>Зелёное яблоко </v>
      </c>
      <c r="I3" s="1"/>
      <c r="L3" s="1"/>
      <c r="M3" s="5"/>
    </row>
    <row r="4" spans="2:13" ht="46.5">
      <c r="B4" s="4" t="s">
        <v>4</v>
      </c>
      <c r="C4" s="1"/>
      <c r="D4" s="1"/>
      <c r="E4" s="1"/>
      <c r="F4" s="1"/>
      <c r="G4" s="3" t="str">
        <f>B4</f>
        <v>Чёрное море</v>
      </c>
      <c r="I4" s="1"/>
      <c r="M4" s="5"/>
    </row>
    <row r="7" spans="1:7" ht="42.75">
      <c r="A7" s="4" t="s">
        <v>6</v>
      </c>
      <c r="G7" s="4" t="s">
        <v>6</v>
      </c>
    </row>
    <row r="9" spans="1:7" ht="42.75">
      <c r="A9" s="6" t="s">
        <v>3</v>
      </c>
      <c r="G9" s="6" t="s">
        <v>3</v>
      </c>
    </row>
    <row r="12" spans="1:7" ht="46.5">
      <c r="A12" s="7">
        <v>5</v>
      </c>
      <c r="G12" s="7">
        <v>5</v>
      </c>
    </row>
    <row r="14" spans="1:13" ht="46.5">
      <c r="A14" s="4" t="s">
        <v>2</v>
      </c>
      <c r="B14" s="1"/>
      <c r="C14" s="1"/>
      <c r="D14" s="1"/>
      <c r="E14" s="1"/>
      <c r="F14" s="1"/>
      <c r="G14" s="4" t="s">
        <v>2</v>
      </c>
      <c r="I14" s="1"/>
      <c r="L14" s="1"/>
      <c r="M14" s="5" t="s">
        <v>0</v>
      </c>
    </row>
    <row r="15" spans="1:13" ht="46.5">
      <c r="A15" s="2">
        <v>5</v>
      </c>
      <c r="G15" s="2">
        <v>5</v>
      </c>
      <c r="M15" s="5" t="s">
        <v>1</v>
      </c>
    </row>
    <row r="17" spans="1:7" ht="42.75">
      <c r="A17" s="4" t="s">
        <v>4</v>
      </c>
      <c r="G17" s="4" t="s">
        <v>4</v>
      </c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2002-01-01T07:05:20Z</dcterms:created>
  <dcterms:modified xsi:type="dcterms:W3CDTF">2017-12-08T13:59:56Z</dcterms:modified>
  <cp:category/>
  <cp:version/>
  <cp:contentType/>
  <cp:contentStatus/>
</cp:coreProperties>
</file>