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calcPr calcId="124519"/>
</workbook>
</file>

<file path=xl/calcChain.xml><?xml version="1.0" encoding="utf-8"?>
<calcChain xmlns="http://schemas.openxmlformats.org/spreadsheetml/2006/main">
  <c r="G2" i="4"/>
</calcChain>
</file>

<file path=xl/sharedStrings.xml><?xml version="1.0" encoding="utf-8"?>
<sst xmlns="http://schemas.openxmlformats.org/spreadsheetml/2006/main" count="172" uniqueCount="169">
  <si>
    <t>Огурец 1</t>
  </si>
  <si>
    <t>Огурец 2</t>
  </si>
  <si>
    <t>Огурец 3</t>
  </si>
  <si>
    <t>Огурец 4</t>
  </si>
  <si>
    <t>Огурец 5</t>
  </si>
  <si>
    <t>Огурец 6</t>
  </si>
  <si>
    <t>Огурец 7</t>
  </si>
  <si>
    <t>Огурец 8</t>
  </si>
  <si>
    <t>Огурец 9</t>
  </si>
  <si>
    <t>Огурец 10</t>
  </si>
  <si>
    <t>Огурец 11</t>
  </si>
  <si>
    <t>Огурец 12</t>
  </si>
  <si>
    <t>Огурец 13</t>
  </si>
  <si>
    <t>Огурец 14</t>
  </si>
  <si>
    <t>Огурец 15</t>
  </si>
  <si>
    <t>Огурец 16</t>
  </si>
  <si>
    <t>Огурец 17</t>
  </si>
  <si>
    <t>Огурец 18</t>
  </si>
  <si>
    <t>Огурец 19</t>
  </si>
  <si>
    <t>Огурец 20</t>
  </si>
  <si>
    <t>Огурец 21</t>
  </si>
  <si>
    <t>Огурец 22</t>
  </si>
  <si>
    <t>Огурец 23</t>
  </si>
  <si>
    <t>Огурец 24</t>
  </si>
  <si>
    <t>Огурец 25</t>
  </si>
  <si>
    <t>Огурец 26</t>
  </si>
  <si>
    <t>Огурец 27</t>
  </si>
  <si>
    <t>Огурец 28</t>
  </si>
  <si>
    <t>Огурец 29</t>
  </si>
  <si>
    <t>Огурец 30</t>
  </si>
  <si>
    <t>Огурец 31</t>
  </si>
  <si>
    <t>Огурец 32</t>
  </si>
  <si>
    <t>Огурец 33</t>
  </si>
  <si>
    <t>Огурец 34</t>
  </si>
  <si>
    <t>Огурец 35</t>
  </si>
  <si>
    <t>Огурец 36</t>
  </si>
  <si>
    <t>Огурец 37</t>
  </si>
  <si>
    <t>Огурец 38</t>
  </si>
  <si>
    <t>Огурец 39</t>
  </si>
  <si>
    <t>Яблоко 1</t>
  </si>
  <si>
    <t>Яблоко 2</t>
  </si>
  <si>
    <t>Яблоко 3</t>
  </si>
  <si>
    <t>Яблоко 4</t>
  </si>
  <si>
    <t>Яблоко 5</t>
  </si>
  <si>
    <t>Яблоко 6</t>
  </si>
  <si>
    <t>Яблоко 7</t>
  </si>
  <si>
    <t>Яблоко 8</t>
  </si>
  <si>
    <t>Яблоко 9</t>
  </si>
  <si>
    <t>Яблоко 10</t>
  </si>
  <si>
    <t>Яблоко 11</t>
  </si>
  <si>
    <t>Яблоко 12</t>
  </si>
  <si>
    <t>Яблоко 13</t>
  </si>
  <si>
    <t>Яблоко 14</t>
  </si>
  <si>
    <t>Яблоко 15</t>
  </si>
  <si>
    <t>Яблоко 16</t>
  </si>
  <si>
    <t>Яблоко 17</t>
  </si>
  <si>
    <t>Яблоко 18</t>
  </si>
  <si>
    <t>Яблоко 19</t>
  </si>
  <si>
    <t>Яблоко 20</t>
  </si>
  <si>
    <t>Яблоко 21</t>
  </si>
  <si>
    <t>Яблоко 22</t>
  </si>
  <si>
    <t>Яблоко 23</t>
  </si>
  <si>
    <t>Яблоко 24</t>
  </si>
  <si>
    <t>Яблоко 25</t>
  </si>
  <si>
    <t>Яблоко 26</t>
  </si>
  <si>
    <t>Яблоко 27</t>
  </si>
  <si>
    <t>Яблоко 28</t>
  </si>
  <si>
    <t>Яблоко 29</t>
  </si>
  <si>
    <t>Яблоко 30</t>
  </si>
  <si>
    <t>Яблоко 31</t>
  </si>
  <si>
    <t>Яблоко 32</t>
  </si>
  <si>
    <t>Яблоко 33</t>
  </si>
  <si>
    <t>Яблоко 34</t>
  </si>
  <si>
    <t>Яблоко 35</t>
  </si>
  <si>
    <t>Яблоко 36</t>
  </si>
  <si>
    <t>Яблоко 37</t>
  </si>
  <si>
    <t>Яблоко 38</t>
  </si>
  <si>
    <t>Яблоко 39</t>
  </si>
  <si>
    <t>Яблоко 40</t>
  </si>
  <si>
    <t>Яблоко 41</t>
  </si>
  <si>
    <t>Яблоко 42</t>
  </si>
  <si>
    <t>Яблоко 43</t>
  </si>
  <si>
    <t>Яблоко 44</t>
  </si>
  <si>
    <t>Яблоко 45</t>
  </si>
  <si>
    <t>Яблоко 46</t>
  </si>
  <si>
    <t>Яблоко 47</t>
  </si>
  <si>
    <t>Яблоко 48</t>
  </si>
  <si>
    <t>Яблоко 49</t>
  </si>
  <si>
    <t>Яблоко 50</t>
  </si>
  <si>
    <t>Яблоко 51</t>
  </si>
  <si>
    <t>Яблоко 52</t>
  </si>
  <si>
    <t>Яблоко 53</t>
  </si>
  <si>
    <t>Яблоко 54</t>
  </si>
  <si>
    <t>Яблоко 55</t>
  </si>
  <si>
    <t>Яблоко 56</t>
  </si>
  <si>
    <t>Яблоко 57</t>
  </si>
  <si>
    <t>Яблоко 58</t>
  </si>
  <si>
    <t>Яблоко 59</t>
  </si>
  <si>
    <t>Яблоко 60</t>
  </si>
  <si>
    <t>Яблоко 61</t>
  </si>
  <si>
    <t>Яблоко 62</t>
  </si>
  <si>
    <t>Яблоко 63</t>
  </si>
  <si>
    <t>Яблоко 64</t>
  </si>
  <si>
    <t>Яблоко 65</t>
  </si>
  <si>
    <t>Яблоко 66</t>
  </si>
  <si>
    <t>Яблоко 67</t>
  </si>
  <si>
    <t>Яблоко 68</t>
  </si>
  <si>
    <t>Яблоко 69</t>
  </si>
  <si>
    <t>Яблоко 70</t>
  </si>
  <si>
    <t>Яблоко 71</t>
  </si>
  <si>
    <t>Ветчина 1</t>
  </si>
  <si>
    <t>Ветчина 2</t>
  </si>
  <si>
    <t>Ветчина 3</t>
  </si>
  <si>
    <t>Ветчина 4</t>
  </si>
  <si>
    <t>Ветчина 5</t>
  </si>
  <si>
    <t>Ветчина 6</t>
  </si>
  <si>
    <t>Ветчина 7</t>
  </si>
  <si>
    <t>Ветчина 8</t>
  </si>
  <si>
    <t>Ветчина 9</t>
  </si>
  <si>
    <t>Ветчина 10</t>
  </si>
  <si>
    <t>Ветчина 11</t>
  </si>
  <si>
    <t>Ветчина 12</t>
  </si>
  <si>
    <t>Ветчина 13</t>
  </si>
  <si>
    <t>Ветчина 14</t>
  </si>
  <si>
    <t>Ветчина 15</t>
  </si>
  <si>
    <t>Ветчина 16</t>
  </si>
  <si>
    <t>Ветчина 17</t>
  </si>
  <si>
    <t>Ветчина 18</t>
  </si>
  <si>
    <t>Ветчина 19</t>
  </si>
  <si>
    <t>Ветчина 20</t>
  </si>
  <si>
    <t>Ветчина 21</t>
  </si>
  <si>
    <t>Ветчина 22</t>
  </si>
  <si>
    <t>Ветчина 23</t>
  </si>
  <si>
    <t>Ветчина 24</t>
  </si>
  <si>
    <t>Ветчина 25</t>
  </si>
  <si>
    <t>Ветчина 26</t>
  </si>
  <si>
    <t>Ветчина 27</t>
  </si>
  <si>
    <t>Ветчина 28</t>
  </si>
  <si>
    <t>Ветчина 29</t>
  </si>
  <si>
    <t>Ветчина 30</t>
  </si>
  <si>
    <t>Ветчина 31</t>
  </si>
  <si>
    <t>Ветчина 32</t>
  </si>
  <si>
    <t>Ветчина 33</t>
  </si>
  <si>
    <t>Ветчина 34</t>
  </si>
  <si>
    <t>Ветчина 35</t>
  </si>
  <si>
    <t>Ветчина 36</t>
  </si>
  <si>
    <t>Ветчина 37</t>
  </si>
  <si>
    <t>Ветчина 38</t>
  </si>
  <si>
    <t>Ветчина 39</t>
  </si>
  <si>
    <t>Ветчина 40</t>
  </si>
  <si>
    <t>Ветчина 41</t>
  </si>
  <si>
    <t>Ветчина 42</t>
  </si>
  <si>
    <t>Ветчина 43</t>
  </si>
  <si>
    <t>Ветчина 44</t>
  </si>
  <si>
    <t>Ветчина 45</t>
  </si>
  <si>
    <t>Ветчина 46</t>
  </si>
  <si>
    <t>Ветчина 47</t>
  </si>
  <si>
    <t>Ветчина 48</t>
  </si>
  <si>
    <t>Ветчина 49</t>
  </si>
  <si>
    <t>Ветчина 50</t>
  </si>
  <si>
    <t>Ветчина 51</t>
  </si>
  <si>
    <t>Ветчина 52</t>
  </si>
  <si>
    <t>Ветчина 53</t>
  </si>
  <si>
    <t>Ветчина 54</t>
  </si>
  <si>
    <t>Ветчина 55</t>
  </si>
  <si>
    <t>Ветчина 56</t>
  </si>
  <si>
    <t>Ветчина 57</t>
  </si>
  <si>
    <t>Ветчина 58</t>
  </si>
  <si>
    <t>Ветчина 59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</si>
</sst>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9"/>
  <sheetViews>
    <sheetView workbookViewId="0">
      <selection sqref="A1:A39"/>
    </sheetView>
  </sheetViews>
  <sheetFormatPr defaultRowHeight="15"/>
  <cols>
    <col min="1" max="1" width="21.140625" customWidth="1"/>
  </cols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5" spans="1:1">
      <c r="A15" t="s">
        <v>14</v>
      </c>
    </row>
    <row r="16" spans="1:1">
      <c r="A16" t="s">
        <v>15</v>
      </c>
    </row>
    <row r="17" spans="1:1">
      <c r="A17" t="s">
        <v>16</v>
      </c>
    </row>
    <row r="18" spans="1:1">
      <c r="A18" t="s">
        <v>17</v>
      </c>
    </row>
    <row r="19" spans="1:1">
      <c r="A19" t="s">
        <v>18</v>
      </c>
    </row>
    <row r="20" spans="1:1">
      <c r="A20" t="s">
        <v>19</v>
      </c>
    </row>
    <row r="21" spans="1:1">
      <c r="A21" t="s">
        <v>20</v>
      </c>
    </row>
    <row r="22" spans="1:1">
      <c r="A22" t="s">
        <v>21</v>
      </c>
    </row>
    <row r="23" spans="1:1">
      <c r="A23" t="s">
        <v>22</v>
      </c>
    </row>
    <row r="24" spans="1:1">
      <c r="A24" t="s">
        <v>23</v>
      </c>
    </row>
    <row r="25" spans="1:1">
      <c r="A25" t="s">
        <v>24</v>
      </c>
    </row>
    <row r="26" spans="1:1">
      <c r="A26" t="s">
        <v>25</v>
      </c>
    </row>
    <row r="27" spans="1:1">
      <c r="A27" t="s">
        <v>26</v>
      </c>
    </row>
    <row r="28" spans="1:1">
      <c r="A28" t="s">
        <v>27</v>
      </c>
    </row>
    <row r="29" spans="1:1">
      <c r="A29" t="s">
        <v>28</v>
      </c>
    </row>
    <row r="30" spans="1:1">
      <c r="A30" t="s">
        <v>29</v>
      </c>
    </row>
    <row r="31" spans="1:1">
      <c r="A31" t="s">
        <v>30</v>
      </c>
    </row>
    <row r="32" spans="1:1">
      <c r="A32" t="s">
        <v>31</v>
      </c>
    </row>
    <row r="33" spans="1:1">
      <c r="A33" t="s">
        <v>32</v>
      </c>
    </row>
    <row r="34" spans="1:1">
      <c r="A34" t="s">
        <v>33</v>
      </c>
    </row>
    <row r="35" spans="1:1">
      <c r="A35" t="s">
        <v>34</v>
      </c>
    </row>
    <row r="36" spans="1:1">
      <c r="A36" t="s">
        <v>35</v>
      </c>
    </row>
    <row r="37" spans="1:1">
      <c r="A37" t="s">
        <v>36</v>
      </c>
    </row>
    <row r="38" spans="1:1">
      <c r="A38" t="s">
        <v>37</v>
      </c>
    </row>
    <row r="39" spans="1:1">
      <c r="A39" t="s">
        <v>38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1"/>
  <sheetViews>
    <sheetView workbookViewId="0">
      <selection sqref="A1:A71"/>
    </sheetView>
  </sheetViews>
  <sheetFormatPr defaultRowHeight="15"/>
  <cols>
    <col min="1" max="1" width="21.7109375" customWidth="1"/>
  </cols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  <row r="31" spans="1:1">
      <c r="A31" t="s">
        <v>69</v>
      </c>
    </row>
    <row r="32" spans="1:1">
      <c r="A32" t="s">
        <v>70</v>
      </c>
    </row>
    <row r="33" spans="1:1">
      <c r="A33" t="s">
        <v>71</v>
      </c>
    </row>
    <row r="34" spans="1:1">
      <c r="A34" t="s">
        <v>72</v>
      </c>
    </row>
    <row r="35" spans="1:1">
      <c r="A35" t="s">
        <v>73</v>
      </c>
    </row>
    <row r="36" spans="1:1">
      <c r="A36" t="s">
        <v>74</v>
      </c>
    </row>
    <row r="37" spans="1:1">
      <c r="A37" t="s">
        <v>75</v>
      </c>
    </row>
    <row r="38" spans="1:1">
      <c r="A38" t="s">
        <v>76</v>
      </c>
    </row>
    <row r="39" spans="1:1">
      <c r="A39" t="s">
        <v>77</v>
      </c>
    </row>
    <row r="40" spans="1:1">
      <c r="A40" t="s">
        <v>78</v>
      </c>
    </row>
    <row r="41" spans="1:1">
      <c r="A41" t="s">
        <v>79</v>
      </c>
    </row>
    <row r="42" spans="1:1">
      <c r="A42" t="s">
        <v>80</v>
      </c>
    </row>
    <row r="43" spans="1:1">
      <c r="A43" t="s">
        <v>81</v>
      </c>
    </row>
    <row r="44" spans="1:1">
      <c r="A44" t="s">
        <v>82</v>
      </c>
    </row>
    <row r="45" spans="1:1">
      <c r="A45" t="s">
        <v>83</v>
      </c>
    </row>
    <row r="46" spans="1:1">
      <c r="A46" t="s">
        <v>84</v>
      </c>
    </row>
    <row r="47" spans="1:1">
      <c r="A47" t="s">
        <v>85</v>
      </c>
    </row>
    <row r="48" spans="1:1">
      <c r="A48" t="s">
        <v>86</v>
      </c>
    </row>
    <row r="49" spans="1:1">
      <c r="A49" t="s">
        <v>87</v>
      </c>
    </row>
    <row r="50" spans="1:1">
      <c r="A50" t="s">
        <v>88</v>
      </c>
    </row>
    <row r="51" spans="1:1">
      <c r="A51" t="s">
        <v>89</v>
      </c>
    </row>
    <row r="52" spans="1:1">
      <c r="A52" t="s">
        <v>90</v>
      </c>
    </row>
    <row r="53" spans="1:1">
      <c r="A53" t="s">
        <v>91</v>
      </c>
    </row>
    <row r="54" spans="1:1">
      <c r="A54" t="s">
        <v>92</v>
      </c>
    </row>
    <row r="55" spans="1:1">
      <c r="A55" t="s">
        <v>93</v>
      </c>
    </row>
    <row r="56" spans="1:1">
      <c r="A56" t="s">
        <v>94</v>
      </c>
    </row>
    <row r="57" spans="1:1">
      <c r="A57" t="s">
        <v>95</v>
      </c>
    </row>
    <row r="58" spans="1:1">
      <c r="A58" t="s">
        <v>96</v>
      </c>
    </row>
    <row r="59" spans="1:1">
      <c r="A59" t="s">
        <v>97</v>
      </c>
    </row>
    <row r="60" spans="1:1">
      <c r="A60" t="s">
        <v>98</v>
      </c>
    </row>
    <row r="61" spans="1:1">
      <c r="A61" t="s">
        <v>99</v>
      </c>
    </row>
    <row r="62" spans="1:1">
      <c r="A62" t="s">
        <v>100</v>
      </c>
    </row>
    <row r="63" spans="1:1">
      <c r="A63" t="s">
        <v>101</v>
      </c>
    </row>
    <row r="64" spans="1:1">
      <c r="A64" t="s">
        <v>102</v>
      </c>
    </row>
    <row r="65" spans="1:1">
      <c r="A65" t="s">
        <v>103</v>
      </c>
    </row>
    <row r="66" spans="1:1">
      <c r="A66" t="s">
        <v>104</v>
      </c>
    </row>
    <row r="67" spans="1:1">
      <c r="A67" t="s">
        <v>105</v>
      </c>
    </row>
    <row r="68" spans="1:1">
      <c r="A68" t="s">
        <v>106</v>
      </c>
    </row>
    <row r="69" spans="1:1">
      <c r="A69" t="s">
        <v>107</v>
      </c>
    </row>
    <row r="70" spans="1:1">
      <c r="A70" t="s">
        <v>108</v>
      </c>
    </row>
    <row r="71" spans="1:1">
      <c r="A71" t="s">
        <v>109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9"/>
  <sheetViews>
    <sheetView topLeftCell="A21" workbookViewId="0">
      <selection sqref="A1:A59"/>
    </sheetView>
  </sheetViews>
  <sheetFormatPr defaultRowHeight="15"/>
  <cols>
    <col min="1" max="1" width="14.5703125" customWidth="1"/>
  </cols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  <row r="4" spans="1:1">
      <c r="A4" t="s">
        <v>113</v>
      </c>
    </row>
    <row r="5" spans="1:1">
      <c r="A5" t="s">
        <v>114</v>
      </c>
    </row>
    <row r="6" spans="1:1">
      <c r="A6" t="s">
        <v>115</v>
      </c>
    </row>
    <row r="7" spans="1:1">
      <c r="A7" t="s">
        <v>116</v>
      </c>
    </row>
    <row r="8" spans="1:1">
      <c r="A8" t="s">
        <v>117</v>
      </c>
    </row>
    <row r="9" spans="1:1">
      <c r="A9" t="s">
        <v>118</v>
      </c>
    </row>
    <row r="10" spans="1:1">
      <c r="A10" t="s">
        <v>119</v>
      </c>
    </row>
    <row r="11" spans="1:1">
      <c r="A11" t="s">
        <v>120</v>
      </c>
    </row>
    <row r="12" spans="1:1">
      <c r="A12" t="s">
        <v>121</v>
      </c>
    </row>
    <row r="13" spans="1:1">
      <c r="A13" t="s">
        <v>122</v>
      </c>
    </row>
    <row r="14" spans="1:1">
      <c r="A14" t="s">
        <v>123</v>
      </c>
    </row>
    <row r="15" spans="1:1">
      <c r="A15" t="s">
        <v>124</v>
      </c>
    </row>
    <row r="16" spans="1:1">
      <c r="A16" t="s">
        <v>125</v>
      </c>
    </row>
    <row r="17" spans="1:1">
      <c r="A17" t="s">
        <v>126</v>
      </c>
    </row>
    <row r="18" spans="1:1">
      <c r="A18" t="s">
        <v>127</v>
      </c>
    </row>
    <row r="19" spans="1:1">
      <c r="A19" t="s">
        <v>128</v>
      </c>
    </row>
    <row r="20" spans="1:1">
      <c r="A20" t="s">
        <v>129</v>
      </c>
    </row>
    <row r="21" spans="1:1">
      <c r="A21" t="s">
        <v>130</v>
      </c>
    </row>
    <row r="22" spans="1:1">
      <c r="A22" t="s">
        <v>131</v>
      </c>
    </row>
    <row r="23" spans="1:1">
      <c r="A23" t="s">
        <v>132</v>
      </c>
    </row>
    <row r="24" spans="1:1">
      <c r="A24" t="s">
        <v>133</v>
      </c>
    </row>
    <row r="25" spans="1:1">
      <c r="A25" t="s">
        <v>134</v>
      </c>
    </row>
    <row r="26" spans="1:1">
      <c r="A26" t="s">
        <v>135</v>
      </c>
    </row>
    <row r="27" spans="1:1">
      <c r="A27" t="s">
        <v>136</v>
      </c>
    </row>
    <row r="28" spans="1:1">
      <c r="A28" t="s">
        <v>137</v>
      </c>
    </row>
    <row r="29" spans="1:1">
      <c r="A29" t="s">
        <v>138</v>
      </c>
    </row>
    <row r="30" spans="1:1">
      <c r="A30" t="s">
        <v>139</v>
      </c>
    </row>
    <row r="31" spans="1:1">
      <c r="A31" t="s">
        <v>140</v>
      </c>
    </row>
    <row r="32" spans="1:1">
      <c r="A32" t="s">
        <v>141</v>
      </c>
    </row>
    <row r="33" spans="1:1">
      <c r="A33" t="s">
        <v>142</v>
      </c>
    </row>
    <row r="34" spans="1:1">
      <c r="A34" t="s">
        <v>143</v>
      </c>
    </row>
    <row r="35" spans="1:1">
      <c r="A35" t="s">
        <v>144</v>
      </c>
    </row>
    <row r="36" spans="1:1">
      <c r="A36" t="s">
        <v>145</v>
      </c>
    </row>
    <row r="37" spans="1:1">
      <c r="A37" t="s">
        <v>146</v>
      </c>
    </row>
    <row r="38" spans="1:1">
      <c r="A38" t="s">
        <v>147</v>
      </c>
    </row>
    <row r="39" spans="1:1">
      <c r="A39" t="s">
        <v>148</v>
      </c>
    </row>
    <row r="40" spans="1:1">
      <c r="A40" t="s">
        <v>149</v>
      </c>
    </row>
    <row r="41" spans="1:1">
      <c r="A41" t="s">
        <v>150</v>
      </c>
    </row>
    <row r="42" spans="1:1">
      <c r="A42" t="s">
        <v>151</v>
      </c>
    </row>
    <row r="43" spans="1:1">
      <c r="A43" t="s">
        <v>152</v>
      </c>
    </row>
    <row r="44" spans="1:1">
      <c r="A44" t="s">
        <v>153</v>
      </c>
    </row>
    <row r="45" spans="1:1">
      <c r="A45" t="s">
        <v>154</v>
      </c>
    </row>
    <row r="46" spans="1:1">
      <c r="A46" t="s">
        <v>155</v>
      </c>
    </row>
    <row r="47" spans="1:1">
      <c r="A47" t="s">
        <v>156</v>
      </c>
    </row>
    <row r="48" spans="1:1">
      <c r="A48" t="s">
        <v>157</v>
      </c>
    </row>
    <row r="49" spans="1:1">
      <c r="A49" t="s">
        <v>158</v>
      </c>
    </row>
    <row r="50" spans="1:1">
      <c r="A50" t="s">
        <v>159</v>
      </c>
    </row>
    <row r="51" spans="1:1">
      <c r="A51" t="s">
        <v>160</v>
      </c>
    </row>
    <row r="52" spans="1:1">
      <c r="A52" t="s">
        <v>161</v>
      </c>
    </row>
    <row r="53" spans="1:1">
      <c r="A53" t="s">
        <v>162</v>
      </c>
    </row>
    <row r="54" spans="1:1">
      <c r="A54" t="s">
        <v>163</v>
      </c>
    </row>
    <row r="55" spans="1:1">
      <c r="A55" t="s">
        <v>164</v>
      </c>
    </row>
    <row r="56" spans="1:1">
      <c r="A56" t="s">
        <v>165</v>
      </c>
    </row>
    <row r="57" spans="1:1">
      <c r="A57" t="s">
        <v>166</v>
      </c>
    </row>
    <row r="58" spans="1:1">
      <c r="A58" t="s">
        <v>167</v>
      </c>
    </row>
    <row r="59" spans="1:1">
      <c r="A59" t="s">
        <v>168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D2:G4"/>
  <sheetViews>
    <sheetView tabSelected="1" workbookViewId="0">
      <selection activeCell="G2" sqref="G2"/>
    </sheetView>
  </sheetViews>
  <sheetFormatPr defaultRowHeight="15"/>
  <cols>
    <col min="2" max="2" width="18.42578125" customWidth="1"/>
    <col min="4" max="4" width="22.28515625" customWidth="1"/>
  </cols>
  <sheetData>
    <row r="2" spans="4:7">
      <c r="D2" t="s">
        <v>0</v>
      </c>
      <c r="G2" s="1" t="str">
        <f>IF(D2="","ТОВАРА НЕТ!",IF(D2=Лист1!A1,"Овощь",IF(D2=Лист1!A2,"Овощь",IF(D2=Лист2!A1,"Фрукт",IF(D2=Лист2!A2,"Фрукт",IF(D2=Лист3!A1,"Колбаса",IF(D2=Лист3!A2,"Колбаса")))))))</f>
        <v>Овощь</v>
      </c>
    </row>
    <row r="3" spans="4:7">
      <c r="D3" t="s">
        <v>111</v>
      </c>
    </row>
    <row r="4" spans="4:7">
      <c r="D4" t="s">
        <v>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2017-12-15T08:13:16Z</dcterms:modified>
</cp:coreProperties>
</file>