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775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1"/>
  <c r="N2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</calcChain>
</file>

<file path=xl/sharedStrings.xml><?xml version="1.0" encoding="utf-8"?>
<sst xmlns="http://schemas.openxmlformats.org/spreadsheetml/2006/main" count="22" uniqueCount="2">
  <si>
    <t>a</t>
  </si>
  <si>
    <t>b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</si>
</sst>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K1:N22"/>
  <sheetViews>
    <sheetView tabSelected="1" topLeftCell="D1" workbookViewId="0">
      <selection activeCell="N2" sqref="N2"/>
    </sheetView>
  </sheetViews>
  <sheetFormatPr defaultRowHeight="15"/>
  <sheetData>
    <row r="1" spans="11:14">
      <c r="K1" t="s">
        <v>0</v>
      </c>
      <c r="L1">
        <v>0</v>
      </c>
      <c r="N1" t="str">
        <f>CHAR(MOD(INT(COUNTIF(L$1:INDEX(L:L,ROW()-1),"&gt;0")/2),2)*(ROW()&gt;1)+97)</f>
        <v>a</v>
      </c>
    </row>
    <row r="2" spans="11:14">
      <c r="K2" t="s">
        <v>0</v>
      </c>
      <c r="L2">
        <v>0</v>
      </c>
      <c r="N2" t="str">
        <f>CHAR(MOD(INT(COUNTIF(L$1:INDEX(L:L,ROW()-1),"&gt;0")/2),2)*(ROW()&gt;1)+97)</f>
        <v>a</v>
      </c>
    </row>
    <row r="3" spans="11:14">
      <c r="K3" t="s">
        <v>0</v>
      </c>
      <c r="L3">
        <v>0</v>
      </c>
      <c r="N3" t="str">
        <f>CHAR(MOD(INT(COUNTIF(L$1:INDEX(L:L,ROW()-1),"&gt;0")/2),2)*(ROW()&gt;1)+97)</f>
        <v>a</v>
      </c>
    </row>
    <row r="4" spans="11:14">
      <c r="K4" t="s">
        <v>0</v>
      </c>
      <c r="L4">
        <v>0</v>
      </c>
      <c r="N4" t="str">
        <f>CHAR(MOD(INT(COUNTIF(L$1:INDEX(L:L,ROW()-1),"&gt;0")/2),2)*(ROW()&gt;1)+97)</f>
        <v>a</v>
      </c>
    </row>
    <row r="5" spans="11:14">
      <c r="K5" t="s">
        <v>0</v>
      </c>
      <c r="L5">
        <v>2</v>
      </c>
      <c r="N5" t="str">
        <f>CHAR(MOD(INT(COUNTIF(L$1:INDEX(L:L,ROW()-1),"&gt;0")/2),2)*(ROW()&gt;1)+97)</f>
        <v>a</v>
      </c>
    </row>
    <row r="6" spans="11:14">
      <c r="K6" t="s">
        <v>1</v>
      </c>
      <c r="L6">
        <v>0</v>
      </c>
      <c r="N6" t="str">
        <f>CHAR(MOD(INT(COUNTIF(L$1:INDEX(L:L,ROW()-1),"&gt;0")/2),2)*(ROW()&gt;1)+97)</f>
        <v>a</v>
      </c>
    </row>
    <row r="7" spans="11:14">
      <c r="K7" t="s">
        <v>1</v>
      </c>
      <c r="L7">
        <v>0</v>
      </c>
      <c r="N7" t="str">
        <f>CHAR(MOD(INT(COUNTIF(L$1:INDEX(L:L,ROW()-1),"&gt;0")/2),2)*(ROW()&gt;1)+97)</f>
        <v>a</v>
      </c>
    </row>
    <row r="8" spans="11:14">
      <c r="K8" t="s">
        <v>1</v>
      </c>
      <c r="L8">
        <v>0</v>
      </c>
      <c r="N8" t="str">
        <f>CHAR(MOD(INT(COUNTIF(L$1:INDEX(L:L,ROW()-1),"&gt;0")/2),2)*(ROW()&gt;1)+97)</f>
        <v>a</v>
      </c>
    </row>
    <row r="9" spans="11:14">
      <c r="K9" t="s">
        <v>1</v>
      </c>
      <c r="L9">
        <v>0</v>
      </c>
      <c r="N9" t="str">
        <f>CHAR(MOD(INT(COUNTIF(L$1:INDEX(L:L,ROW()-1),"&gt;0")/2),2)*(ROW()&gt;1)+97)</f>
        <v>a</v>
      </c>
    </row>
    <row r="10" spans="11:14">
      <c r="K10" t="s">
        <v>1</v>
      </c>
      <c r="L10">
        <v>0</v>
      </c>
      <c r="N10" t="str">
        <f>CHAR(MOD(INT(COUNTIF(L$1:INDEX(L:L,ROW()-1),"&gt;0")/2),2)*(ROW()&gt;1)+97)</f>
        <v>a</v>
      </c>
    </row>
    <row r="11" spans="11:14">
      <c r="K11" t="s">
        <v>1</v>
      </c>
      <c r="L11">
        <v>0</v>
      </c>
      <c r="N11" t="str">
        <f>CHAR(MOD(INT(COUNTIF(L$1:INDEX(L:L,ROW()-1),"&gt;0")/2),2)*(ROW()&gt;1)+97)</f>
        <v>a</v>
      </c>
    </row>
    <row r="12" spans="11:14">
      <c r="K12" t="s">
        <v>1</v>
      </c>
      <c r="L12">
        <v>0</v>
      </c>
      <c r="N12" t="str">
        <f>CHAR(MOD(INT(COUNTIF(L$1:INDEX(L:L,ROW()-1),"&gt;0")/2),2)*(ROW()&gt;1)+97)</f>
        <v>a</v>
      </c>
    </row>
    <row r="13" spans="11:14">
      <c r="K13" t="s">
        <v>1</v>
      </c>
      <c r="L13">
        <v>1</v>
      </c>
      <c r="N13" t="str">
        <f>CHAR(MOD(INT(COUNTIF(L$1:INDEX(L:L,ROW()-1),"&gt;0")/2),2)*(ROW()&gt;1)+97)</f>
        <v>a</v>
      </c>
    </row>
    <row r="14" spans="11:14">
      <c r="K14" t="s">
        <v>0</v>
      </c>
      <c r="L14">
        <v>0</v>
      </c>
      <c r="N14" t="str">
        <f>CHAR(MOD(INT(COUNTIF(L$1:INDEX(L:L,ROW()-1),"&gt;0")/2),2)*(ROW()&gt;1)+97)</f>
        <v>b</v>
      </c>
    </row>
    <row r="15" spans="11:14">
      <c r="K15" t="s">
        <v>0</v>
      </c>
      <c r="L15">
        <v>0</v>
      </c>
      <c r="N15" t="str">
        <f>CHAR(MOD(INT(COUNTIF(L$1:INDEX(L:L,ROW()-1),"&gt;0")/2),2)*(ROW()&gt;1)+97)</f>
        <v>b</v>
      </c>
    </row>
    <row r="16" spans="11:14">
      <c r="K16" t="s">
        <v>0</v>
      </c>
      <c r="L16">
        <v>3</v>
      </c>
      <c r="N16" t="str">
        <f>CHAR(MOD(INT(COUNTIF(L$1:INDEX(L:L,ROW()-1),"&gt;0")/2),2)*(ROW()&gt;1)+97)</f>
        <v>b</v>
      </c>
    </row>
    <row r="17" spans="11:14">
      <c r="K17" t="s">
        <v>1</v>
      </c>
      <c r="L17">
        <v>0</v>
      </c>
      <c r="N17" t="str">
        <f>CHAR(MOD(INT(COUNTIF(L$1:INDEX(L:L,ROW()-1),"&gt;0")/2),2)*(ROW()&gt;1)+97)</f>
        <v>b</v>
      </c>
    </row>
    <row r="18" spans="11:14">
      <c r="K18" t="s">
        <v>1</v>
      </c>
      <c r="L18">
        <v>0</v>
      </c>
      <c r="N18" t="str">
        <f>CHAR(MOD(INT(COUNTIF(L$1:INDEX(L:L,ROW()-1),"&gt;0")/2),2)*(ROW()&gt;1)+97)</f>
        <v>b</v>
      </c>
    </row>
    <row r="19" spans="11:14">
      <c r="K19" t="s">
        <v>1</v>
      </c>
      <c r="L19">
        <v>0</v>
      </c>
      <c r="N19" t="str">
        <f>CHAR(MOD(INT(COUNTIF(L$1:INDEX(L:L,ROW()-1),"&gt;0")/2),2)*(ROW()&gt;1)+97)</f>
        <v>b</v>
      </c>
    </row>
    <row r="20" spans="11:14">
      <c r="K20" t="s">
        <v>1</v>
      </c>
      <c r="L20">
        <v>5</v>
      </c>
      <c r="N20" t="str">
        <f>CHAR(MOD(INT(COUNTIF(L$1:INDEX(L:L,ROW()-1),"&gt;0")/2),2)*(ROW()&gt;1)+97)</f>
        <v>b</v>
      </c>
    </row>
    <row r="21" spans="11:14">
      <c r="K21" t="s">
        <v>0</v>
      </c>
      <c r="L21">
        <v>0</v>
      </c>
      <c r="N21" t="str">
        <f>CHAR(MOD(INT(COUNTIF(L$1:INDEX(L:L,ROW()-1),"&gt;0")/2),2)*(ROW()&gt;1)+97)</f>
        <v>a</v>
      </c>
    </row>
    <row r="22" spans="11:14">
      <c r="K22" t="s">
        <v>0</v>
      </c>
      <c r="L22">
        <v>0</v>
      </c>
      <c r="N22" t="str">
        <f>CHAR(MOD(INT(COUNTIF(L$1:INDEX(L:L,ROW()-1),"&gt;0")/2),2)*(ROW()&gt;1)+97)</f>
        <v>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11</cp:lastModifiedBy>
  <dcterms:created xsi:type="dcterms:W3CDTF">2017-12-16T19:26:01Z</dcterms:created>
  <dcterms:modified xsi:type="dcterms:W3CDTF">2017-12-17T09:50:12Z</dcterms:modified>
</cp:coreProperties>
</file>