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1" l="1"/>
  <c r="E9" i="1" l="1"/>
  <c r="E8" i="1"/>
</calcChain>
</file>

<file path=xl/sharedStrings.xml><?xml version="1.0" encoding="utf-8"?>
<sst xmlns="http://schemas.openxmlformats.org/spreadsheetml/2006/main" count="1" uniqueCount="1">
  <si>
    <t>При смене даты в столбце C формула работает нормально в столбце E
При смене даты в столбце D меняются только год и месяц в столбце E. Дни не меняются.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</si>
</sst>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F11"/>
  <sheetViews>
    <sheetView tabSelected="1" workbookViewId="0">
      <selection activeCell="C11" sqref="C11:F11"/>
    </sheetView>
  </sheetViews>
  <sheetFormatPr defaultRowHeight="15" x14ac:dyDescent="0.25"/>
  <cols>
    <col min="2" max="2" width="9.7109375" customWidth="1"/>
    <col min="3" max="3" width="11.7109375" customWidth="1"/>
    <col min="4" max="4" width="10.140625" bestFit="1" customWidth="1"/>
    <col min="5" max="5" width="17.85546875" customWidth="1"/>
    <col min="6" max="6" width="18.5703125" customWidth="1"/>
    <col min="8" max="8" width="10.140625" bestFit="1" customWidth="1"/>
  </cols>
  <sheetData>
    <row r="8" spans="3:6" x14ac:dyDescent="0.25">
      <c r="C8" s="1">
        <f ca="1">TODAY()</f>
        <v>43090</v>
      </c>
      <c r="D8" s="2">
        <v>42586</v>
      </c>
      <c r="E8" s="3" t="str">
        <f ca="1">DATEDIF(D8,C8,"y")&amp;"г., "
&amp;DATEDIF(D8,C8,"ym")&amp;"мес., "
&amp;C8-DATE(YEAR(C8),MONTH(C8),1)&amp;"дн. "</f>
        <v xml:space="preserve">1г., 4мес., 20дн. </v>
      </c>
    </row>
    <row r="9" spans="3:6" x14ac:dyDescent="0.25">
      <c r="C9" s="3"/>
      <c r="D9" s="2">
        <v>42015</v>
      </c>
      <c r="E9" s="3" t="str">
        <f ca="1">DATEDIF(D9,C8,"y")&amp;" г. "
&amp;DATEDIF(D9,C8,"ym")&amp;" мес. "
&amp;C8-DATE(YEAR(C8),MONTH(C8),1)&amp;" дн. "</f>
        <v xml:space="preserve">2 г. 11 мес. 20 дн. </v>
      </c>
    </row>
    <row r="11" spans="3:6" ht="67.5" customHeight="1" x14ac:dyDescent="0.25">
      <c r="C11" s="4" t="s">
        <v>0</v>
      </c>
      <c r="D11" s="4"/>
      <c r="E11" s="4"/>
      <c r="F11" s="4"/>
    </row>
  </sheetData>
  <mergeCells count="1">
    <mergeCell ref="C11:F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Шатунов А.Г.</dc:creator>
  <cp:lastModifiedBy>Шатунов А.Г.</cp:lastModifiedBy>
  <dcterms:created xsi:type="dcterms:W3CDTF">2017-12-20T06:29:26Z</dcterms:created>
  <dcterms:modified xsi:type="dcterms:W3CDTF">2017-12-21T10:44:55Z</dcterms:modified>
</cp:coreProperties>
</file>