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690" windowWidth="20595" windowHeight="9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/>
  <c r="H2" i="1"/>
  <c r="E3" i="1"/>
  <c r="E4" i="1"/>
  <c r="E5" i="1"/>
  <c r="E6" i="1"/>
  <c r="E7" i="1"/>
  <c r="E2" i="1"/>
  <c r="B3" i="1"/>
  <c r="B4" i="1"/>
  <c r="B5" i="1"/>
  <c r="B6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7"/>
  <sheetViews>
    <sheetView tabSelected="1" workbookViewId="0">
      <selection activeCell="J8" sqref="J8"/>
    </sheetView>
  </sheetViews>
  <sheetFormatPr defaultRowHeight="15" x14ac:dyDescent="0.25"/>
  <cols>
    <col min="2" max="2" width="9.5703125" bestFit="1" customWidth="1"/>
  </cols>
  <sheetData>
    <row r="1" spans="1:8" x14ac:dyDescent="0.25">
      <c r="B1">
        <v>1200</v>
      </c>
      <c r="E1">
        <v>1200</v>
      </c>
      <c r="H1">
        <v>1200</v>
      </c>
    </row>
    <row r="2" spans="1:8" x14ac:dyDescent="0.25">
      <c r="A2">
        <v>500</v>
      </c>
      <c r="B2" s="1">
        <f>$B$1*(A2/SUM($A$2:$A$6))</f>
        <v>133.33333333333331</v>
      </c>
      <c r="D2">
        <v>500</v>
      </c>
      <c r="E2">
        <f>$E$1*(D2/SUM($D$2:$D$7))</f>
        <v>150</v>
      </c>
      <c r="G2">
        <v>500</v>
      </c>
      <c r="H2" s="1">
        <f>$H$1*(G2/SUM($G$2:$G$7))</f>
        <v>57.142857142857139</v>
      </c>
    </row>
    <row r="3" spans="1:8" x14ac:dyDescent="0.25">
      <c r="A3">
        <v>500</v>
      </c>
      <c r="B3" s="1">
        <f t="shared" ref="B3:B6" si="0">$B$1*(A3/SUM($A$2:$A$6))</f>
        <v>133.33333333333331</v>
      </c>
      <c r="D3">
        <v>500</v>
      </c>
      <c r="E3">
        <f t="shared" ref="E3:E7" si="1">$E$1*(D3/SUM($D$2:$D$7))</f>
        <v>150</v>
      </c>
      <c r="G3">
        <v>10000</v>
      </c>
      <c r="H3" s="1">
        <f>$H$1*(G3/SUM($G$2:$G$7))</f>
        <v>1142.8571428571429</v>
      </c>
    </row>
    <row r="4" spans="1:8" x14ac:dyDescent="0.25">
      <c r="A4">
        <v>500</v>
      </c>
      <c r="B4" s="1">
        <f t="shared" si="0"/>
        <v>133.33333333333331</v>
      </c>
      <c r="D4">
        <v>500</v>
      </c>
      <c r="E4">
        <f t="shared" si="1"/>
        <v>150</v>
      </c>
    </row>
    <row r="5" spans="1:8" x14ac:dyDescent="0.25">
      <c r="A5">
        <v>1500</v>
      </c>
      <c r="B5" s="2">
        <f t="shared" si="0"/>
        <v>400</v>
      </c>
      <c r="D5">
        <v>500</v>
      </c>
      <c r="E5">
        <f t="shared" si="1"/>
        <v>150</v>
      </c>
    </row>
    <row r="6" spans="1:8" x14ac:dyDescent="0.25">
      <c r="A6">
        <v>1500</v>
      </c>
      <c r="B6" s="2">
        <f t="shared" si="0"/>
        <v>400</v>
      </c>
      <c r="D6">
        <v>500</v>
      </c>
      <c r="E6">
        <f t="shared" si="1"/>
        <v>150</v>
      </c>
    </row>
    <row r="7" spans="1:8" x14ac:dyDescent="0.25">
      <c r="D7">
        <v>1500</v>
      </c>
      <c r="E7">
        <f t="shared" si="1"/>
        <v>450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dcterms:created xsi:type="dcterms:W3CDTF">2017-12-28T11:05:13Z</dcterms:created>
  <dcterms:modified xsi:type="dcterms:W3CDTF">2017-12-28T11:14:17Z</dcterms:modified>
</cp:coreProperties>
</file>