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<sst xmlns="http://schemas.openxmlformats.org/spreadsheetml/2006/main" count="2" uniqueCount="2">
  <si>
    <t>=ЕСЛИ(A1&gt;C1;"А";ЕСЛИ(A1=C1;"С";"Б"))</t>
  </si>
  <si>
    <t>=--(A1-C1)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</si>
</sst>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\A;\Б;\C"/>
  </numFmts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quotePrefix="1"/>
    <xf numFmtId="168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B2" sqref="B2"/>
    </sheetView>
  </sheetViews>
  <sheetFormatPr defaultRowHeight="15" x14ac:dyDescent="0.25"/>
  <sheetData>
    <row r="1" spans="1:7" ht="16.5" thickTop="1" thickBot="1" x14ac:dyDescent="0.3">
      <c r="A1" s="1">
        <v>3</v>
      </c>
      <c r="B1" s="1" t="str">
        <f>IF(A1&gt;C1,"А",IF(A1=C1,"С","Б"))</f>
        <v>Б</v>
      </c>
      <c r="C1" s="1">
        <v>5</v>
      </c>
      <c r="D1" s="3" t="s">
        <v>0</v>
      </c>
    </row>
    <row r="2" spans="1:7" ht="15.75" thickTop="1" x14ac:dyDescent="0.25">
      <c r="B2" s="4">
        <f>--(A1-C1)</f>
        <v>-2</v>
      </c>
      <c r="D2" s="3" t="s">
        <v>1</v>
      </c>
    </row>
    <row r="3" spans="1:7" x14ac:dyDescent="0.25">
      <c r="G3" s="2"/>
    </row>
    <row r="4" spans="1:7" x14ac:dyDescent="0.25">
      <c r="G4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2017-12-25T17:47:41Z</dcterms:modified>
</cp:coreProperties>
</file>