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Лист1!$A$1:$B$1</definedName>
  </definedNames>
  <calcPr calcId="124519"/>
</workbook>
</file>

<file path=xl/calcChain.xml><?xml version="1.0" encoding="utf-8"?>
<calcChain xmlns="http://schemas.openxmlformats.org/spreadsheetml/2006/main">
  <c r="B6" i="1"/>
  <c r="B5"/>
  <c r="B4"/>
  <c r="B3"/>
  <c r="B2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tabSelected="1" workbookViewId="0">
      <selection activeCell="C3" sqref="C3"/>
    </sheetView>
  </sheetViews>
  <sheetFormatPr defaultRowHeight="15"/>
  <sheetData>
    <row r="2" spans="1:2">
      <c r="A2">
        <v>1</v>
      </c>
      <c r="B2">
        <f>A2+A11</f>
        <v>81</v>
      </c>
    </row>
    <row r="3" spans="1:2">
      <c r="A3">
        <v>4</v>
      </c>
      <c r="B3">
        <f>A3+A10</f>
        <v>69</v>
      </c>
    </row>
    <row r="4" spans="1:2">
      <c r="A4">
        <v>7</v>
      </c>
      <c r="B4">
        <f>A4+A9</f>
        <v>56</v>
      </c>
    </row>
    <row r="5" spans="1:2">
      <c r="A5">
        <v>14</v>
      </c>
      <c r="B5">
        <f>A5+A8</f>
        <v>53</v>
      </c>
    </row>
    <row r="6" spans="1:2">
      <c r="A6">
        <v>20</v>
      </c>
      <c r="B6">
        <f>A6+A7</f>
        <v>47</v>
      </c>
    </row>
    <row r="7" spans="1:2">
      <c r="A7">
        <v>27</v>
      </c>
    </row>
    <row r="8" spans="1:2">
      <c r="A8">
        <v>39</v>
      </c>
    </row>
    <row r="9" spans="1:2">
      <c r="A9">
        <v>49</v>
      </c>
    </row>
    <row r="10" spans="1:2">
      <c r="A10">
        <v>65</v>
      </c>
    </row>
    <row r="11" spans="1:2">
      <c r="A11">
        <v>80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2017-12-26T11:51:56Z</dcterms:modified>
</cp:coreProperties>
</file>