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numFmts count="1">
    <numFmt numFmtId="164" formatCode="0.000000000000"/>
  </numFmts>
  <fonts count="2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8EF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26"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H41"/>
  <sheetViews>
    <sheetView tabSelected="1" topLeftCell="A4" workbookViewId="0">
      <selection activeCell="M32" sqref="M32"/>
    </sheetView>
  </sheetViews>
  <sheetFormatPr defaultRowHeight="15"/>
  <cols>
    <col min="6" max="6" width="17.28515625" customWidth="1"/>
    <col min="7" max="7" width="17.5703125" customWidth="1"/>
    <col min="8" max="8" width="22.42578125" customWidth="1"/>
  </cols>
  <sheetData>
    <row r="5" spans="6:8">
      <c r="F5" s="1">
        <v>8.0000000000002292</v>
      </c>
      <c r="G5" s="2">
        <v>-20.00000000000113</v>
      </c>
      <c r="H5" s="1">
        <v>113.99999999999855</v>
      </c>
    </row>
    <row r="6" spans="6:8">
      <c r="F6" s="1">
        <v>44.999999999999488</v>
      </c>
      <c r="G6" s="2">
        <v>-5.9999999999993392</v>
      </c>
      <c r="H6" s="1">
        <v>55.000000000000604</v>
      </c>
    </row>
    <row r="7" spans="6:8">
      <c r="F7" s="1">
        <v>-9.000000000000119</v>
      </c>
      <c r="G7" s="2">
        <v>-6.0000000000004494</v>
      </c>
      <c r="H7" s="1">
        <v>63.999999999999616</v>
      </c>
    </row>
    <row r="8" spans="6:8">
      <c r="F8" s="1">
        <v>-70.999999999999957</v>
      </c>
      <c r="G8" s="2">
        <v>187.00000000000051</v>
      </c>
      <c r="H8" s="1">
        <v>-80.999999999999957</v>
      </c>
    </row>
    <row r="9" spans="6:8">
      <c r="F9" s="1">
        <v>-5.9999999999993392</v>
      </c>
      <c r="G9" s="2">
        <v>9.9999999999988987</v>
      </c>
      <c r="H9" s="1">
        <v>-39.000000000000142</v>
      </c>
    </row>
    <row r="10" spans="6:8">
      <c r="F10" s="1">
        <v>-84.000000000000739</v>
      </c>
      <c r="G10" s="2">
        <v>24.000000000000689</v>
      </c>
      <c r="H10" s="1">
        <v>34.000000000000696</v>
      </c>
    </row>
    <row r="11" spans="6:8">
      <c r="F11" s="1">
        <v>42.999999999999702</v>
      </c>
      <c r="G11" s="2">
        <v>58.999999999999055</v>
      </c>
      <c r="H11" s="1">
        <v>23.999999999999577</v>
      </c>
    </row>
    <row r="12" spans="6:8">
      <c r="F12" s="1">
        <v>23.000000000000796</v>
      </c>
      <c r="G12" s="2">
        <v>2.00000000000089</v>
      </c>
      <c r="H12" s="1">
        <v>54.000000000000711</v>
      </c>
    </row>
    <row r="13" spans="6:8">
      <c r="F13" s="1">
        <v>90.000000000000085</v>
      </c>
      <c r="G13" s="2">
        <v>1.9999999999997797</v>
      </c>
      <c r="H13" s="1">
        <v>-50.000000000001151</v>
      </c>
    </row>
    <row r="14" spans="6:8">
      <c r="F14" s="1">
        <v>-14.000000000000679</v>
      </c>
      <c r="G14" s="2">
        <v>-33.999999999999588</v>
      </c>
      <c r="H14" s="1">
        <v>-24.999999999999467</v>
      </c>
    </row>
    <row r="15" spans="6:8">
      <c r="F15" s="1">
        <v>0.99999999999988987</v>
      </c>
      <c r="G15" s="2">
        <v>43.000000000000817</v>
      </c>
      <c r="H15" s="1">
        <v>-124.99999999999956</v>
      </c>
    </row>
    <row r="16" spans="6:8">
      <c r="F16" s="1">
        <v>-34.999999999999474</v>
      </c>
      <c r="G16" s="2">
        <v>41.999999999999815</v>
      </c>
      <c r="H16" s="1">
        <v>36.000000000000476</v>
      </c>
    </row>
    <row r="17" spans="6:8">
      <c r="F17" s="1">
        <v>4.9999999999994493</v>
      </c>
      <c r="G17" s="2">
        <v>-21.999999999999797</v>
      </c>
      <c r="H17" s="1">
        <v>-61.999999999999829</v>
      </c>
    </row>
    <row r="18" spans="6:8">
      <c r="F18" s="1">
        <v>12.000000000000899</v>
      </c>
      <c r="G18" s="2">
        <v>-33.000000000001918</v>
      </c>
      <c r="H18" s="1">
        <v>53.999999999998494</v>
      </c>
    </row>
    <row r="19" spans="6:8">
      <c r="F19" s="1">
        <v>5.9999999999993392</v>
      </c>
      <c r="G19" s="2">
        <v>-14.999999999998348</v>
      </c>
      <c r="H19" s="1">
        <v>61.999999999999829</v>
      </c>
    </row>
    <row r="20" spans="6:8">
      <c r="F20" s="1">
        <v>-12.999999999999678</v>
      </c>
      <c r="G20" s="2">
        <v>37.999999999999147</v>
      </c>
      <c r="H20" s="1">
        <v>43.000000000001926</v>
      </c>
    </row>
    <row r="21" spans="6:8">
      <c r="F21" s="1">
        <v>-31.999999999999808</v>
      </c>
      <c r="G21" s="2">
        <v>71.000000000001066</v>
      </c>
      <c r="H21" s="1">
        <v>-69.000000000001279</v>
      </c>
    </row>
    <row r="22" spans="6:8">
      <c r="F22" s="1">
        <v>16.99999999999924</v>
      </c>
      <c r="G22" s="2">
        <v>21.999999999999797</v>
      </c>
      <c r="H22" s="1">
        <v>-75.000000000000625</v>
      </c>
    </row>
    <row r="23" spans="6:8">
      <c r="F23" s="1">
        <v>108.00000000000031</v>
      </c>
      <c r="G23" s="2">
        <v>-40.000000000001144</v>
      </c>
      <c r="H23" s="1">
        <v>-36.999999999998145</v>
      </c>
    </row>
    <row r="24" spans="6:8">
      <c r="F24" s="1">
        <v>-117.00000000000044</v>
      </c>
      <c r="G24" s="2">
        <v>123.00000000000088</v>
      </c>
      <c r="H24" s="1">
        <v>77.999999999998067</v>
      </c>
    </row>
    <row r="25" spans="6:8">
      <c r="F25" s="1">
        <v>-48.999999999999048</v>
      </c>
      <c r="G25" s="2">
        <v>37.999999999999147</v>
      </c>
      <c r="H25" s="1">
        <v>16.000000000000458</v>
      </c>
    </row>
    <row r="26" spans="6:8">
      <c r="F26" s="1">
        <v>133.99999999999969</v>
      </c>
      <c r="G26" s="2">
        <v>42.000000000000924</v>
      </c>
      <c r="H26" s="1">
        <v>-49.999999999998934</v>
      </c>
    </row>
    <row r="27" spans="6:8">
      <c r="F27" s="1">
        <v>-40.999999999999929</v>
      </c>
      <c r="G27" s="2">
        <v>73.999999999998508</v>
      </c>
      <c r="H27" s="1">
        <v>104.99999999999955</v>
      </c>
    </row>
    <row r="28" spans="6:8">
      <c r="F28" s="1">
        <v>-49.000000000000156</v>
      </c>
      <c r="G28" s="2">
        <v>55.000000000001712</v>
      </c>
      <c r="H28" s="1">
        <v>20.000000000000018</v>
      </c>
    </row>
    <row r="29" spans="6:8">
      <c r="F29" s="1">
        <v>-32.999999999999694</v>
      </c>
      <c r="G29" s="2">
        <v>-9.000000000000119</v>
      </c>
      <c r="H29" s="1">
        <v>75.000000000000625</v>
      </c>
    </row>
    <row r="30" spans="6:8">
      <c r="F30" s="1">
        <v>-132.99999999999977</v>
      </c>
      <c r="G30" s="2">
        <v>9.9999999999988987</v>
      </c>
      <c r="H30" s="1">
        <v>47.999999999999154</v>
      </c>
    </row>
    <row r="31" spans="6:8">
      <c r="F31" s="1">
        <v>-38.000000000000256</v>
      </c>
      <c r="G31" s="2">
        <v>-48.999999999999048</v>
      </c>
      <c r="H31" s="1">
        <v>-30.999999999998806</v>
      </c>
    </row>
    <row r="32" spans="6:8">
      <c r="F32" s="1">
        <v>-8.0000000000002292</v>
      </c>
      <c r="G32" s="2">
        <v>22.999999999999687</v>
      </c>
      <c r="H32" s="1">
        <v>20.999999999999908</v>
      </c>
    </row>
    <row r="33" spans="6:8">
      <c r="F33" s="1">
        <v>18.000000000000238</v>
      </c>
      <c r="G33" s="2">
        <v>22.999999999999687</v>
      </c>
      <c r="H33" s="1">
        <v>-101.99999999999987</v>
      </c>
    </row>
    <row r="34" spans="6:8">
      <c r="F34" s="1">
        <v>151.00000000000003</v>
      </c>
      <c r="G34" s="2">
        <v>-80.000000000000071</v>
      </c>
      <c r="H34" s="1">
        <v>-30.000000000001137</v>
      </c>
    </row>
    <row r="35" spans="6:8">
      <c r="F35" s="1">
        <v>6.9999999999992291</v>
      </c>
      <c r="G35" s="2">
        <v>40.999999999999929</v>
      </c>
      <c r="H35" s="1">
        <v>19.000000000000128</v>
      </c>
    </row>
    <row r="36" spans="6:8">
      <c r="F36" s="1">
        <v>-48.999999999999048</v>
      </c>
      <c r="G36" s="2">
        <v>69.000000000000171</v>
      </c>
      <c r="H36" s="1">
        <v>68.999999999999062</v>
      </c>
    </row>
    <row r="37" spans="6:8">
      <c r="F37" s="1">
        <v>-31.000000000001027</v>
      </c>
      <c r="G37" s="2">
        <v>-25.000000000000576</v>
      </c>
      <c r="H37" s="1">
        <v>32.000000000000917</v>
      </c>
    </row>
    <row r="38" spans="6:8">
      <c r="F38" s="1">
        <v>58.00000000000027</v>
      </c>
      <c r="G38" s="2">
        <v>-180.00000000000017</v>
      </c>
      <c r="H38" s="1">
        <v>-75.000000000000625</v>
      </c>
    </row>
    <row r="39" spans="6:8">
      <c r="F39" s="1">
        <v>-26.999999999999247</v>
      </c>
      <c r="G39" s="2">
        <v>34.000000000000696</v>
      </c>
      <c r="H39" s="1">
        <v>-81.999999999999858</v>
      </c>
    </row>
    <row r="40" spans="6:8">
      <c r="F40" s="1">
        <v>-119.00000000000021</v>
      </c>
      <c r="G40" s="2">
        <v>137.00000000000045</v>
      </c>
      <c r="H40" s="1">
        <v>129.00000000000134</v>
      </c>
    </row>
    <row r="41" spans="6:8">
      <c r="F41" s="1">
        <v>38.000000000000256</v>
      </c>
      <c r="G41" s="2">
        <v>-59.000000000000163</v>
      </c>
      <c r="H41" s="1">
        <v>-44.000000000001819</v>
      </c>
    </row>
  </sheetData>
  <conditionalFormatting sqref="F5:H9 F10 H10:H11">
    <cfRule type="cellIs" dxfId="25" priority="21" operator="lessThan">
      <formula>0</formula>
    </cfRule>
    <cfRule type="cellIs" dxfId="24" priority="22" operator="greaterThan">
      <formula>0</formula>
    </cfRule>
  </conditionalFormatting>
  <conditionalFormatting sqref="F5:F10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G5:G9">
    <cfRule type="cellIs" dxfId="21" priority="17" operator="lessThan">
      <formula>0</formula>
    </cfRule>
    <cfRule type="cellIs" dxfId="20" priority="18" operator="greaterThan">
      <formula>0</formula>
    </cfRule>
  </conditionalFormatting>
  <conditionalFormatting sqref="G10">
    <cfRule type="cellIs" dxfId="19" priority="15" operator="lessThan">
      <formula>0</formula>
    </cfRule>
    <cfRule type="cellIs" dxfId="18" priority="16" operator="greaterThan">
      <formula>0</formula>
    </cfRule>
  </conditionalFormatting>
  <conditionalFormatting sqref="G10">
    <cfRule type="cellIs" dxfId="17" priority="13" operator="lessThan">
      <formula>0</formula>
    </cfRule>
    <cfRule type="cellIs" dxfId="16" priority="14" operator="greaterThan">
      <formula>0</formula>
    </cfRule>
  </conditionalFormatting>
  <conditionalFormatting sqref="G11">
    <cfRule type="cellIs" dxfId="15" priority="11" operator="lessThan">
      <formula>0</formula>
    </cfRule>
    <cfRule type="cellIs" dxfId="14" priority="12" operator="greaterThan">
      <formula>0</formula>
    </cfRule>
  </conditionalFormatting>
  <conditionalFormatting sqref="G11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F11">
    <cfRule type="cellIs" dxfId="11" priority="7" operator="lessThan">
      <formula>0</formula>
    </cfRule>
    <cfRule type="cellIs" dxfId="10" priority="8" operator="greaterThan">
      <formula>0</formula>
    </cfRule>
  </conditionalFormatting>
  <conditionalFormatting sqref="F11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F5:G41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H5:H4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2018-01-01T16:56:22Z</dcterms:modified>
</cp:coreProperties>
</file>